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170384\Desktop\HP変更内容\"/>
    </mc:Choice>
  </mc:AlternateContent>
  <bookViews>
    <workbookView xWindow="120" yWindow="105" windowWidth="20340" windowHeight="8100"/>
  </bookViews>
  <sheets>
    <sheet name="アセスメント①" sheetId="5" r:id="rId1"/>
  </sheets>
  <definedNames>
    <definedName name="○">アセスメント①!$I$4:$I$6</definedName>
    <definedName name="_xlnm.Print_Area" localSheetId="0">アセスメント①!$B$1:$G$59</definedName>
    <definedName name="はんて">アセスメント①!$I$4:$I$6</definedName>
    <definedName name="事前評価">アセスメント①!$I$4:$I$6</definedName>
    <definedName name="評価">アセスメント①!$I$4:$I$6</definedName>
  </definedNames>
  <calcPr calcId="125725"/>
</workbook>
</file>

<file path=xl/sharedStrings.xml><?xml version="1.0" encoding="utf-8"?>
<sst xmlns="http://schemas.openxmlformats.org/spreadsheetml/2006/main" count="59" uniqueCount="58">
  <si>
    <t>生活行為向上アセスメント①　　（D　身体的自立　ADL)</t>
    <rPh sb="0" eb="2">
      <t>セイカツ</t>
    </rPh>
    <rPh sb="2" eb="4">
      <t>コウイ</t>
    </rPh>
    <rPh sb="4" eb="6">
      <t>コウジョウ</t>
    </rPh>
    <rPh sb="18" eb="20">
      <t>シンタイ</t>
    </rPh>
    <rPh sb="20" eb="21">
      <t>テキ</t>
    </rPh>
    <rPh sb="21" eb="23">
      <t>ジリツ</t>
    </rPh>
    <phoneticPr fontId="4"/>
  </si>
  <si>
    <t>生活行為</t>
    <rPh sb="0" eb="2">
      <t>セイカツ</t>
    </rPh>
    <rPh sb="2" eb="4">
      <t>コウイ</t>
    </rPh>
    <phoneticPr fontId="4"/>
  </si>
  <si>
    <t>作業工程</t>
    <rPh sb="0" eb="2">
      <t>サギョウ</t>
    </rPh>
    <rPh sb="2" eb="4">
      <t>コウテイ</t>
    </rPh>
    <phoneticPr fontId="4"/>
  </si>
  <si>
    <t>事　前</t>
    <rPh sb="0" eb="1">
      <t>コト</t>
    </rPh>
    <rPh sb="2" eb="3">
      <t>マエ</t>
    </rPh>
    <phoneticPr fontId="4"/>
  </si>
  <si>
    <t>事　後</t>
    <rPh sb="0" eb="1">
      <t>コト</t>
    </rPh>
    <rPh sb="2" eb="3">
      <t>ゴ</t>
    </rPh>
    <phoneticPr fontId="4"/>
  </si>
  <si>
    <t>備　考</t>
    <rPh sb="0" eb="1">
      <t>ソナエ</t>
    </rPh>
    <rPh sb="2" eb="3">
      <t>コウ</t>
    </rPh>
    <phoneticPr fontId="4"/>
  </si>
  <si>
    <t>できる（○）少し（△）困難（×）</t>
    <rPh sb="6" eb="7">
      <t>スコ</t>
    </rPh>
    <rPh sb="11" eb="13">
      <t>コンナン</t>
    </rPh>
    <phoneticPr fontId="4"/>
  </si>
  <si>
    <t>１　移乗</t>
    <rPh sb="2" eb="4">
      <t>イジョウ</t>
    </rPh>
    <phoneticPr fontId="4"/>
  </si>
  <si>
    <t>椅子・床(畳）等から立ち上がる</t>
    <rPh sb="0" eb="2">
      <t>イス</t>
    </rPh>
    <rPh sb="3" eb="4">
      <t>ユカ</t>
    </rPh>
    <rPh sb="5" eb="6">
      <t>タタミ</t>
    </rPh>
    <rPh sb="7" eb="8">
      <t>ナド</t>
    </rPh>
    <rPh sb="10" eb="11">
      <t>タ</t>
    </rPh>
    <rPh sb="12" eb="13">
      <t>ア</t>
    </rPh>
    <phoneticPr fontId="4"/>
  </si>
  <si>
    <t>乗り移る先に向きをかえる</t>
    <rPh sb="0" eb="1">
      <t>ノ</t>
    </rPh>
    <rPh sb="2" eb="3">
      <t>ウツ</t>
    </rPh>
    <rPh sb="4" eb="5">
      <t>サキ</t>
    </rPh>
    <rPh sb="6" eb="7">
      <t>ム</t>
    </rPh>
    <phoneticPr fontId="4"/>
  </si>
  <si>
    <t>椅子・床（畳）等に座る</t>
    <rPh sb="0" eb="2">
      <t>イス</t>
    </rPh>
    <rPh sb="3" eb="4">
      <t>ユカ</t>
    </rPh>
    <rPh sb="5" eb="6">
      <t>タタミ</t>
    </rPh>
    <rPh sb="7" eb="8">
      <t>ナド</t>
    </rPh>
    <rPh sb="9" eb="10">
      <t>スワ</t>
    </rPh>
    <phoneticPr fontId="4"/>
  </si>
  <si>
    <t>２　自宅外での移動</t>
    <rPh sb="2" eb="5">
      <t>ジタクガイ</t>
    </rPh>
    <rPh sb="7" eb="9">
      <t>イドウ</t>
    </rPh>
    <phoneticPr fontId="4"/>
  </si>
  <si>
    <t>整地を移動する</t>
    <rPh sb="0" eb="2">
      <t>セイチ</t>
    </rPh>
    <rPh sb="3" eb="5">
      <t>イドウ</t>
    </rPh>
    <phoneticPr fontId="4"/>
  </si>
  <si>
    <t>不整地を移動する</t>
    <rPh sb="0" eb="2">
      <t>フセイ</t>
    </rPh>
    <rPh sb="2" eb="3">
      <t>チ</t>
    </rPh>
    <rPh sb="4" eb="6">
      <t>イドウ</t>
    </rPh>
    <phoneticPr fontId="4"/>
  </si>
  <si>
    <t>溝をまたぐ</t>
    <rPh sb="0" eb="1">
      <t>ミゾ</t>
    </rPh>
    <phoneticPr fontId="4"/>
  </si>
  <si>
    <t>段差を上がる</t>
    <rPh sb="0" eb="2">
      <t>ダンサ</t>
    </rPh>
    <rPh sb="3" eb="4">
      <t>ア</t>
    </rPh>
    <phoneticPr fontId="4"/>
  </si>
  <si>
    <t>段差を降りる</t>
    <rPh sb="0" eb="2">
      <t>ダンサ</t>
    </rPh>
    <rPh sb="3" eb="4">
      <t>オ</t>
    </rPh>
    <phoneticPr fontId="4"/>
  </si>
  <si>
    <t>障害物をまたぐ</t>
    <rPh sb="0" eb="3">
      <t>ショウガイブツ</t>
    </rPh>
    <phoneticPr fontId="4"/>
  </si>
  <si>
    <t>信号が変わるまでに横断歩道を渡る</t>
    <rPh sb="0" eb="2">
      <t>シンゴウ</t>
    </rPh>
    <rPh sb="3" eb="4">
      <t>カ</t>
    </rPh>
    <rPh sb="9" eb="11">
      <t>オウダン</t>
    </rPh>
    <rPh sb="11" eb="13">
      <t>ホドウ</t>
    </rPh>
    <rPh sb="14" eb="15">
      <t>ワタ</t>
    </rPh>
    <phoneticPr fontId="4"/>
  </si>
  <si>
    <t>３　自宅内での移動</t>
    <rPh sb="2" eb="4">
      <t>ジタク</t>
    </rPh>
    <rPh sb="4" eb="5">
      <t>ナイ</t>
    </rPh>
    <rPh sb="7" eb="9">
      <t>イドウ</t>
    </rPh>
    <phoneticPr fontId="4"/>
  </si>
  <si>
    <t>自宅内を移動する</t>
    <rPh sb="0" eb="2">
      <t>ジタク</t>
    </rPh>
    <rPh sb="2" eb="3">
      <t>ナイ</t>
    </rPh>
    <rPh sb="4" eb="6">
      <t>イドウ</t>
    </rPh>
    <phoneticPr fontId="4"/>
  </si>
  <si>
    <t>段差や障害物をまたぐ</t>
    <rPh sb="0" eb="2">
      <t>ダンサ</t>
    </rPh>
    <rPh sb="3" eb="6">
      <t>ショウガイブツ</t>
    </rPh>
    <phoneticPr fontId="4"/>
  </si>
  <si>
    <t>ドア・引き戸を開け閉めする</t>
    <rPh sb="3" eb="4">
      <t>ヒ</t>
    </rPh>
    <rPh sb="5" eb="6">
      <t>ド</t>
    </rPh>
    <rPh sb="7" eb="8">
      <t>ア</t>
    </rPh>
    <rPh sb="9" eb="10">
      <t>シ</t>
    </rPh>
    <phoneticPr fontId="4"/>
  </si>
  <si>
    <t>４　排泄動作</t>
    <rPh sb="2" eb="4">
      <t>ハイセツ</t>
    </rPh>
    <rPh sb="4" eb="6">
      <t>ドウサ</t>
    </rPh>
    <phoneticPr fontId="4"/>
  </si>
  <si>
    <t>ズボン・下着を下ろす</t>
    <rPh sb="4" eb="6">
      <t>シタギ</t>
    </rPh>
    <rPh sb="7" eb="8">
      <t>オ</t>
    </rPh>
    <phoneticPr fontId="4"/>
  </si>
  <si>
    <t>便座に腰掛ける・しゃがむ</t>
    <rPh sb="0" eb="2">
      <t>ベンザ</t>
    </rPh>
    <rPh sb="3" eb="5">
      <t>コシカ</t>
    </rPh>
    <phoneticPr fontId="4"/>
  </si>
  <si>
    <t>後始末（ふき取り）をする</t>
    <rPh sb="0" eb="3">
      <t>アトシマツ</t>
    </rPh>
    <rPh sb="6" eb="7">
      <t>ト</t>
    </rPh>
    <phoneticPr fontId="4"/>
  </si>
  <si>
    <t>水を流す</t>
    <rPh sb="0" eb="1">
      <t>ミズ</t>
    </rPh>
    <rPh sb="2" eb="3">
      <t>ナガ</t>
    </rPh>
    <phoneticPr fontId="4"/>
  </si>
  <si>
    <t>ズボン・下着を上げる</t>
    <rPh sb="4" eb="6">
      <t>シタギ</t>
    </rPh>
    <rPh sb="7" eb="8">
      <t>ア</t>
    </rPh>
    <phoneticPr fontId="4"/>
  </si>
  <si>
    <t>５　入浴動作</t>
    <rPh sb="2" eb="4">
      <t>ニュウヨク</t>
    </rPh>
    <rPh sb="4" eb="6">
      <t>ドウサ</t>
    </rPh>
    <phoneticPr fontId="4"/>
  </si>
  <si>
    <t>浴室での安全確保</t>
    <rPh sb="0" eb="2">
      <t>ヨクシツ</t>
    </rPh>
    <rPh sb="4" eb="6">
      <t>アンゼン</t>
    </rPh>
    <rPh sb="6" eb="8">
      <t>カクホ</t>
    </rPh>
    <phoneticPr fontId="4"/>
  </si>
  <si>
    <t>浴槽をまたぐ</t>
    <rPh sb="0" eb="2">
      <t>ヨクソウ</t>
    </rPh>
    <phoneticPr fontId="4"/>
  </si>
  <si>
    <t>浴槽にしゃがむ</t>
    <rPh sb="0" eb="2">
      <t>ヨクソウ</t>
    </rPh>
    <phoneticPr fontId="4"/>
  </si>
  <si>
    <t>浴槽をでる</t>
    <rPh sb="0" eb="2">
      <t>ヨクソウ</t>
    </rPh>
    <phoneticPr fontId="4"/>
  </si>
  <si>
    <t>浴室にすわる(椅子利用可）</t>
    <rPh sb="0" eb="2">
      <t>ヨクシツ</t>
    </rPh>
    <rPh sb="7" eb="9">
      <t>イス</t>
    </rPh>
    <rPh sb="9" eb="11">
      <t>リヨウ</t>
    </rPh>
    <rPh sb="11" eb="12">
      <t>カ</t>
    </rPh>
    <phoneticPr fontId="4"/>
  </si>
  <si>
    <t>シャワー、蛇口の操作</t>
    <rPh sb="5" eb="7">
      <t>ジャグチ</t>
    </rPh>
    <rPh sb="8" eb="10">
      <t>ソウサ</t>
    </rPh>
    <phoneticPr fontId="4"/>
  </si>
  <si>
    <t>洗髪</t>
    <rPh sb="0" eb="2">
      <t>センパツ</t>
    </rPh>
    <phoneticPr fontId="4"/>
  </si>
  <si>
    <t>体を洗う</t>
    <rPh sb="0" eb="1">
      <t>カラダ</t>
    </rPh>
    <rPh sb="2" eb="3">
      <t>アラ</t>
    </rPh>
    <phoneticPr fontId="4"/>
  </si>
  <si>
    <t>６　更衣動作</t>
    <rPh sb="2" eb="4">
      <t>コウイ</t>
    </rPh>
    <rPh sb="4" eb="6">
      <t>ドウサ</t>
    </rPh>
    <phoneticPr fontId="4"/>
  </si>
  <si>
    <t>ズボンファスナー</t>
    <phoneticPr fontId="4"/>
  </si>
  <si>
    <t>小さなボタンとめ</t>
    <rPh sb="0" eb="1">
      <t>チイ</t>
    </rPh>
    <phoneticPr fontId="4"/>
  </si>
  <si>
    <t>靴下を履く</t>
    <rPh sb="0" eb="2">
      <t>クツシタ</t>
    </rPh>
    <rPh sb="3" eb="4">
      <t>ハ</t>
    </rPh>
    <phoneticPr fontId="4"/>
  </si>
  <si>
    <t>７　保清行為</t>
    <rPh sb="2" eb="3">
      <t>ホ</t>
    </rPh>
    <rPh sb="3" eb="4">
      <t>キヨシ</t>
    </rPh>
    <rPh sb="4" eb="6">
      <t>コウイ</t>
    </rPh>
    <phoneticPr fontId="4"/>
  </si>
  <si>
    <t>洗顔</t>
    <rPh sb="0" eb="2">
      <t>センガン</t>
    </rPh>
    <phoneticPr fontId="4"/>
  </si>
  <si>
    <t>歯磨き</t>
    <rPh sb="0" eb="2">
      <t>ハミガ</t>
    </rPh>
    <phoneticPr fontId="4"/>
  </si>
  <si>
    <t>手洗い</t>
    <rPh sb="0" eb="2">
      <t>テアラ</t>
    </rPh>
    <phoneticPr fontId="4"/>
  </si>
  <si>
    <t>８　食事摂取・飲水行為</t>
    <rPh sb="2" eb="4">
      <t>ショクジ</t>
    </rPh>
    <rPh sb="4" eb="6">
      <t>セッシュ</t>
    </rPh>
    <rPh sb="7" eb="8">
      <t>ノ</t>
    </rPh>
    <rPh sb="8" eb="9">
      <t>スイ</t>
    </rPh>
    <rPh sb="9" eb="11">
      <t>コウイ</t>
    </rPh>
    <phoneticPr fontId="4"/>
  </si>
  <si>
    <t>箸・フォーク・スプーンを使用</t>
    <rPh sb="0" eb="1">
      <t>ハシ</t>
    </rPh>
    <rPh sb="12" eb="14">
      <t>シヨウ</t>
    </rPh>
    <phoneticPr fontId="4"/>
  </si>
  <si>
    <t>茶碗やお皿・コップ等を持つ</t>
    <rPh sb="0" eb="2">
      <t>チャワン</t>
    </rPh>
    <rPh sb="4" eb="5">
      <t>サラ</t>
    </rPh>
    <rPh sb="9" eb="10">
      <t>ナド</t>
    </rPh>
    <rPh sb="11" eb="12">
      <t>モ</t>
    </rPh>
    <phoneticPr fontId="4"/>
  </si>
  <si>
    <t>口に運べる</t>
    <rPh sb="0" eb="1">
      <t>クチ</t>
    </rPh>
    <rPh sb="2" eb="3">
      <t>ハコ</t>
    </rPh>
    <phoneticPr fontId="4"/>
  </si>
  <si>
    <t>９　姿勢保持</t>
    <rPh sb="2" eb="4">
      <t>シセイ</t>
    </rPh>
    <rPh sb="4" eb="6">
      <t>ホジ</t>
    </rPh>
    <phoneticPr fontId="4"/>
  </si>
  <si>
    <t>傾きなどなく安定した座位を保つ</t>
    <rPh sb="0" eb="1">
      <t>カタム</t>
    </rPh>
    <rPh sb="6" eb="8">
      <t>アンテイ</t>
    </rPh>
    <rPh sb="10" eb="12">
      <t>ザイ</t>
    </rPh>
    <rPh sb="13" eb="14">
      <t>タモ</t>
    </rPh>
    <phoneticPr fontId="4"/>
  </si>
  <si>
    <t>安定した座位で日常生活行為が出来る</t>
    <rPh sb="0" eb="2">
      <t>アンテイ</t>
    </rPh>
    <rPh sb="4" eb="6">
      <t>ザイ</t>
    </rPh>
    <rPh sb="7" eb="9">
      <t>ニチジョウ</t>
    </rPh>
    <rPh sb="9" eb="11">
      <t>セイカツ</t>
    </rPh>
    <rPh sb="11" eb="13">
      <t>コウイ</t>
    </rPh>
    <rPh sb="14" eb="16">
      <t>デキ</t>
    </rPh>
    <phoneticPr fontId="4"/>
  </si>
  <si>
    <t>傾きやふらつきなく安定した立位を保つ</t>
    <rPh sb="0" eb="1">
      <t>カタム</t>
    </rPh>
    <rPh sb="9" eb="11">
      <t>アンテイ</t>
    </rPh>
    <rPh sb="13" eb="15">
      <t>リツイ</t>
    </rPh>
    <rPh sb="16" eb="17">
      <t>タモ</t>
    </rPh>
    <phoneticPr fontId="4"/>
  </si>
  <si>
    <t>安定した立位で日常生活行為が出来る</t>
    <rPh sb="0" eb="2">
      <t>アンテイ</t>
    </rPh>
    <rPh sb="4" eb="6">
      <t>リツイ</t>
    </rPh>
    <rPh sb="7" eb="9">
      <t>ニチジョウ</t>
    </rPh>
    <rPh sb="9" eb="11">
      <t>セイカツ</t>
    </rPh>
    <rPh sb="11" eb="13">
      <t>コウイ</t>
    </rPh>
    <rPh sb="14" eb="16">
      <t>デキ</t>
    </rPh>
    <phoneticPr fontId="4"/>
  </si>
  <si>
    <t>○</t>
    <phoneticPr fontId="4"/>
  </si>
  <si>
    <t>△</t>
    <phoneticPr fontId="4"/>
  </si>
  <si>
    <t>×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</si>
</sst>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1" applyFont="1">
      <alignment vertical="center"/>
    </xf>
    <xf numFmtId="0" fontId="2" fillId="0" borderId="0" xfId="1">
      <alignment vertical="center"/>
    </xf>
    <xf numFmtId="0" fontId="2" fillId="0" borderId="0" xfId="1" applyBorder="1">
      <alignment vertical="center"/>
    </xf>
    <xf numFmtId="0" fontId="2" fillId="0" borderId="15" xfId="1" applyBorder="1" applyAlignment="1">
      <alignment vertical="center"/>
    </xf>
    <xf numFmtId="0" fontId="2" fillId="0" borderId="16" xfId="1" applyBorder="1">
      <alignment vertical="center"/>
    </xf>
    <xf numFmtId="0" fontId="2" fillId="0" borderId="17" xfId="1" applyFont="1" applyFill="1" applyBorder="1">
      <alignment vertical="center"/>
    </xf>
    <xf numFmtId="0" fontId="2" fillId="0" borderId="20" xfId="1" applyBorder="1" applyAlignment="1">
      <alignment vertical="center"/>
    </xf>
    <xf numFmtId="0" fontId="2" fillId="0" borderId="1" xfId="1" applyBorder="1">
      <alignment vertical="center"/>
    </xf>
    <xf numFmtId="0" fontId="2" fillId="0" borderId="21" xfId="1" applyBorder="1" applyAlignment="1">
      <alignment vertical="center"/>
    </xf>
    <xf numFmtId="0" fontId="2" fillId="0" borderId="22" xfId="1" applyBorder="1">
      <alignment vertical="center"/>
    </xf>
    <xf numFmtId="0" fontId="2" fillId="0" borderId="5" xfId="1" applyBorder="1">
      <alignment vertical="center"/>
    </xf>
    <xf numFmtId="0" fontId="2" fillId="0" borderId="23" xfId="1" applyFont="1" applyFill="1" applyBorder="1">
      <alignment vertical="center"/>
    </xf>
    <xf numFmtId="0" fontId="2" fillId="0" borderId="4" xfId="1" applyBorder="1">
      <alignment vertical="center"/>
    </xf>
    <xf numFmtId="0" fontId="2" fillId="0" borderId="10" xfId="1" applyFont="1" applyFill="1" applyBorder="1">
      <alignment vertical="center"/>
    </xf>
    <xf numFmtId="0" fontId="2" fillId="0" borderId="15" xfId="1" applyBorder="1" applyAlignment="1">
      <alignment vertical="center" wrapText="1"/>
    </xf>
    <xf numFmtId="0" fontId="5" fillId="0" borderId="8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7" fillId="0" borderId="0" xfId="1" applyFont="1" applyBorder="1">
      <alignment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2" fillId="0" borderId="23" xfId="1" applyFont="1" applyBorder="1">
      <alignment vertical="center"/>
    </xf>
    <xf numFmtId="0" fontId="2" fillId="0" borderId="28" xfId="1" applyBorder="1" applyAlignment="1">
      <alignment horizontal="center" vertical="center"/>
    </xf>
    <xf numFmtId="0" fontId="2" fillId="0" borderId="17" xfId="1" applyFont="1" applyBorder="1">
      <alignment vertical="center"/>
    </xf>
    <xf numFmtId="0" fontId="2" fillId="0" borderId="29" xfId="1" applyBorder="1" applyAlignment="1">
      <alignment horizontal="center" vertical="center"/>
    </xf>
    <xf numFmtId="0" fontId="2" fillId="0" borderId="10" xfId="1" applyFont="1" applyBorder="1">
      <alignment vertical="center"/>
    </xf>
    <xf numFmtId="0" fontId="2" fillId="0" borderId="30" xfId="1" applyBorder="1" applyAlignment="1">
      <alignment horizontal="center" vertical="center"/>
    </xf>
    <xf numFmtId="0" fontId="2" fillId="0" borderId="24" xfId="1" applyFont="1" applyBorder="1">
      <alignment vertical="center"/>
    </xf>
    <xf numFmtId="0" fontId="2" fillId="0" borderId="31" xfId="1" applyFont="1" applyBorder="1">
      <alignment vertical="center"/>
    </xf>
    <xf numFmtId="0" fontId="2" fillId="0" borderId="20" xfId="1" applyBorder="1" applyAlignment="1">
      <alignment horizontal="right" vertical="center"/>
    </xf>
    <xf numFmtId="0" fontId="2" fillId="0" borderId="17" xfId="1" applyFont="1" applyBorder="1" applyAlignment="1">
      <alignment vertical="center" shrinkToFit="1"/>
    </xf>
    <xf numFmtId="0" fontId="2" fillId="0" borderId="32" xfId="1" applyFont="1" applyBorder="1">
      <alignment vertical="center"/>
    </xf>
    <xf numFmtId="0" fontId="2" fillId="0" borderId="6" xfId="1" applyFont="1" applyFill="1" applyBorder="1">
      <alignment vertical="center"/>
    </xf>
    <xf numFmtId="0" fontId="2" fillId="0" borderId="33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21" xfId="1" applyBorder="1">
      <alignment vertical="center"/>
    </xf>
    <xf numFmtId="0" fontId="2" fillId="0" borderId="2" xfId="1" applyFont="1" applyBorder="1">
      <alignment vertical="center"/>
    </xf>
    <xf numFmtId="0" fontId="2" fillId="0" borderId="15" xfId="1" applyBorder="1">
      <alignment vertical="center"/>
    </xf>
    <xf numFmtId="0" fontId="8" fillId="0" borderId="32" xfId="1" applyFont="1" applyBorder="1">
      <alignment vertical="center"/>
    </xf>
    <xf numFmtId="0" fontId="2" fillId="0" borderId="20" xfId="1" applyBorder="1">
      <alignment vertical="center"/>
    </xf>
    <xf numFmtId="0" fontId="8" fillId="0" borderId="3" xfId="1" applyFont="1" applyBorder="1">
      <alignment vertical="center"/>
    </xf>
    <xf numFmtId="0" fontId="8" fillId="0" borderId="6" xfId="1" applyFont="1" applyBorder="1">
      <alignment vertical="center"/>
    </xf>
    <xf numFmtId="0" fontId="2" fillId="0" borderId="21" xfId="1" applyBorder="1" applyAlignment="1">
      <alignment vertical="center" shrinkToFit="1"/>
    </xf>
    <xf numFmtId="0" fontId="2" fillId="0" borderId="13" xfId="1" applyBorder="1">
      <alignment vertical="center"/>
    </xf>
    <xf numFmtId="0" fontId="8" fillId="0" borderId="34" xfId="1" applyFont="1" applyBorder="1">
      <alignment vertical="center"/>
    </xf>
    <xf numFmtId="0" fontId="2" fillId="0" borderId="38" xfId="1" applyBorder="1" applyAlignment="1">
      <alignment horizontal="center" vertical="center"/>
    </xf>
    <xf numFmtId="0" fontId="2" fillId="0" borderId="39" xfId="1" applyBorder="1" applyAlignment="1">
      <alignment horizontal="center" vertical="center"/>
    </xf>
    <xf numFmtId="0" fontId="2" fillId="0" borderId="40" xfId="1" applyBorder="1" applyAlignment="1">
      <alignment horizontal="center" vertical="center"/>
    </xf>
    <xf numFmtId="0" fontId="2" fillId="0" borderId="15" xfId="1" applyBorder="1" applyAlignment="1">
      <alignment vertical="center" wrapText="1"/>
    </xf>
    <xf numFmtId="0" fontId="2" fillId="0" borderId="20" xfId="1" applyBorder="1" applyAlignment="1">
      <alignment vertical="center" wrapText="1"/>
    </xf>
    <xf numFmtId="0" fontId="2" fillId="0" borderId="35" xfId="1" applyBorder="1" applyAlignment="1">
      <alignment horizontal="center" vertical="center"/>
    </xf>
    <xf numFmtId="0" fontId="2" fillId="0" borderId="36" xfId="1" applyBorder="1" applyAlignment="1">
      <alignment horizontal="center" vertical="center"/>
    </xf>
    <xf numFmtId="0" fontId="2" fillId="0" borderId="37" xfId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2" fillId="0" borderId="19" xfId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2" fillId="0" borderId="27" xfId="1" applyBorder="1" applyAlignment="1">
      <alignment vertical="center"/>
    </xf>
    <xf numFmtId="0" fontId="5" fillId="0" borderId="26" xfId="1" applyFont="1" applyBorder="1" applyAlignment="1">
      <alignment horizontal="center" vertical="center"/>
    </xf>
    <xf numFmtId="0" fontId="5" fillId="0" borderId="14" xfId="1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colors>
    <mruColors>
      <color rgb="FFFF0066"/>
      <color rgb="FFFF99FF"/>
      <color rgb="FFCCFF99"/>
      <color rgb="FFCC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2"/>
  <sheetViews>
    <sheetView tabSelected="1" view="pageBreakPreview" zoomScale="80" zoomScaleNormal="80" zoomScaleSheetLayoutView="80" zoomScalePageLayoutView="75" workbookViewId="0">
      <selection activeCell="F20" sqref="F20"/>
    </sheetView>
  </sheetViews>
  <sheetFormatPr defaultRowHeight="13.5" x14ac:dyDescent="0.15"/>
  <cols>
    <col min="1" max="1" width="3.375" style="2" customWidth="1"/>
    <col min="2" max="2" width="17.75" style="2" customWidth="1"/>
    <col min="3" max="3" width="3.5" style="2" customWidth="1"/>
    <col min="4" max="4" width="32.625" style="2" customWidth="1"/>
    <col min="5" max="6" width="24.125" style="2" customWidth="1"/>
    <col min="7" max="7" width="17.875" style="2" customWidth="1"/>
    <col min="8" max="8" width="8.375" style="2" customWidth="1"/>
    <col min="9" max="256" width="9" style="2"/>
    <col min="257" max="257" width="3.375" style="2" customWidth="1"/>
    <col min="258" max="258" width="17.75" style="2" customWidth="1"/>
    <col min="259" max="259" width="3.5" style="2" customWidth="1"/>
    <col min="260" max="260" width="32.625" style="2" customWidth="1"/>
    <col min="261" max="262" width="24.125" style="2" customWidth="1"/>
    <col min="263" max="263" width="20.875" style="2" customWidth="1"/>
    <col min="264" max="264" width="8.375" style="2" customWidth="1"/>
    <col min="265" max="512" width="9" style="2"/>
    <col min="513" max="513" width="3.375" style="2" customWidth="1"/>
    <col min="514" max="514" width="17.75" style="2" customWidth="1"/>
    <col min="515" max="515" width="3.5" style="2" customWidth="1"/>
    <col min="516" max="516" width="32.625" style="2" customWidth="1"/>
    <col min="517" max="518" width="24.125" style="2" customWidth="1"/>
    <col min="519" max="519" width="20.875" style="2" customWidth="1"/>
    <col min="520" max="520" width="8.375" style="2" customWidth="1"/>
    <col min="521" max="768" width="9" style="2"/>
    <col min="769" max="769" width="3.375" style="2" customWidth="1"/>
    <col min="770" max="770" width="17.75" style="2" customWidth="1"/>
    <col min="771" max="771" width="3.5" style="2" customWidth="1"/>
    <col min="772" max="772" width="32.625" style="2" customWidth="1"/>
    <col min="773" max="774" width="24.125" style="2" customWidth="1"/>
    <col min="775" max="775" width="20.875" style="2" customWidth="1"/>
    <col min="776" max="776" width="8.375" style="2" customWidth="1"/>
    <col min="777" max="1024" width="9" style="2"/>
    <col min="1025" max="1025" width="3.375" style="2" customWidth="1"/>
    <col min="1026" max="1026" width="17.75" style="2" customWidth="1"/>
    <col min="1027" max="1027" width="3.5" style="2" customWidth="1"/>
    <col min="1028" max="1028" width="32.625" style="2" customWidth="1"/>
    <col min="1029" max="1030" width="24.125" style="2" customWidth="1"/>
    <col min="1031" max="1031" width="20.875" style="2" customWidth="1"/>
    <col min="1032" max="1032" width="8.375" style="2" customWidth="1"/>
    <col min="1033" max="1280" width="9" style="2"/>
    <col min="1281" max="1281" width="3.375" style="2" customWidth="1"/>
    <col min="1282" max="1282" width="17.75" style="2" customWidth="1"/>
    <col min="1283" max="1283" width="3.5" style="2" customWidth="1"/>
    <col min="1284" max="1284" width="32.625" style="2" customWidth="1"/>
    <col min="1285" max="1286" width="24.125" style="2" customWidth="1"/>
    <col min="1287" max="1287" width="20.875" style="2" customWidth="1"/>
    <col min="1288" max="1288" width="8.375" style="2" customWidth="1"/>
    <col min="1289" max="1536" width="9" style="2"/>
    <col min="1537" max="1537" width="3.375" style="2" customWidth="1"/>
    <col min="1538" max="1538" width="17.75" style="2" customWidth="1"/>
    <col min="1539" max="1539" width="3.5" style="2" customWidth="1"/>
    <col min="1540" max="1540" width="32.625" style="2" customWidth="1"/>
    <col min="1541" max="1542" width="24.125" style="2" customWidth="1"/>
    <col min="1543" max="1543" width="20.875" style="2" customWidth="1"/>
    <col min="1544" max="1544" width="8.375" style="2" customWidth="1"/>
    <col min="1545" max="1792" width="9" style="2"/>
    <col min="1793" max="1793" width="3.375" style="2" customWidth="1"/>
    <col min="1794" max="1794" width="17.75" style="2" customWidth="1"/>
    <col min="1795" max="1795" width="3.5" style="2" customWidth="1"/>
    <col min="1796" max="1796" width="32.625" style="2" customWidth="1"/>
    <col min="1797" max="1798" width="24.125" style="2" customWidth="1"/>
    <col min="1799" max="1799" width="20.875" style="2" customWidth="1"/>
    <col min="1800" max="1800" width="8.375" style="2" customWidth="1"/>
    <col min="1801" max="2048" width="9" style="2"/>
    <col min="2049" max="2049" width="3.375" style="2" customWidth="1"/>
    <col min="2050" max="2050" width="17.75" style="2" customWidth="1"/>
    <col min="2051" max="2051" width="3.5" style="2" customWidth="1"/>
    <col min="2052" max="2052" width="32.625" style="2" customWidth="1"/>
    <col min="2053" max="2054" width="24.125" style="2" customWidth="1"/>
    <col min="2055" max="2055" width="20.875" style="2" customWidth="1"/>
    <col min="2056" max="2056" width="8.375" style="2" customWidth="1"/>
    <col min="2057" max="2304" width="9" style="2"/>
    <col min="2305" max="2305" width="3.375" style="2" customWidth="1"/>
    <col min="2306" max="2306" width="17.75" style="2" customWidth="1"/>
    <col min="2307" max="2307" width="3.5" style="2" customWidth="1"/>
    <col min="2308" max="2308" width="32.625" style="2" customWidth="1"/>
    <col min="2309" max="2310" width="24.125" style="2" customWidth="1"/>
    <col min="2311" max="2311" width="20.875" style="2" customWidth="1"/>
    <col min="2312" max="2312" width="8.375" style="2" customWidth="1"/>
    <col min="2313" max="2560" width="9" style="2"/>
    <col min="2561" max="2561" width="3.375" style="2" customWidth="1"/>
    <col min="2562" max="2562" width="17.75" style="2" customWidth="1"/>
    <col min="2563" max="2563" width="3.5" style="2" customWidth="1"/>
    <col min="2564" max="2564" width="32.625" style="2" customWidth="1"/>
    <col min="2565" max="2566" width="24.125" style="2" customWidth="1"/>
    <col min="2567" max="2567" width="20.875" style="2" customWidth="1"/>
    <col min="2568" max="2568" width="8.375" style="2" customWidth="1"/>
    <col min="2569" max="2816" width="9" style="2"/>
    <col min="2817" max="2817" width="3.375" style="2" customWidth="1"/>
    <col min="2818" max="2818" width="17.75" style="2" customWidth="1"/>
    <col min="2819" max="2819" width="3.5" style="2" customWidth="1"/>
    <col min="2820" max="2820" width="32.625" style="2" customWidth="1"/>
    <col min="2821" max="2822" width="24.125" style="2" customWidth="1"/>
    <col min="2823" max="2823" width="20.875" style="2" customWidth="1"/>
    <col min="2824" max="2824" width="8.375" style="2" customWidth="1"/>
    <col min="2825" max="3072" width="9" style="2"/>
    <col min="3073" max="3073" width="3.375" style="2" customWidth="1"/>
    <col min="3074" max="3074" width="17.75" style="2" customWidth="1"/>
    <col min="3075" max="3075" width="3.5" style="2" customWidth="1"/>
    <col min="3076" max="3076" width="32.625" style="2" customWidth="1"/>
    <col min="3077" max="3078" width="24.125" style="2" customWidth="1"/>
    <col min="3079" max="3079" width="20.875" style="2" customWidth="1"/>
    <col min="3080" max="3080" width="8.375" style="2" customWidth="1"/>
    <col min="3081" max="3328" width="9" style="2"/>
    <col min="3329" max="3329" width="3.375" style="2" customWidth="1"/>
    <col min="3330" max="3330" width="17.75" style="2" customWidth="1"/>
    <col min="3331" max="3331" width="3.5" style="2" customWidth="1"/>
    <col min="3332" max="3332" width="32.625" style="2" customWidth="1"/>
    <col min="3333" max="3334" width="24.125" style="2" customWidth="1"/>
    <col min="3335" max="3335" width="20.875" style="2" customWidth="1"/>
    <col min="3336" max="3336" width="8.375" style="2" customWidth="1"/>
    <col min="3337" max="3584" width="9" style="2"/>
    <col min="3585" max="3585" width="3.375" style="2" customWidth="1"/>
    <col min="3586" max="3586" width="17.75" style="2" customWidth="1"/>
    <col min="3587" max="3587" width="3.5" style="2" customWidth="1"/>
    <col min="3588" max="3588" width="32.625" style="2" customWidth="1"/>
    <col min="3589" max="3590" width="24.125" style="2" customWidth="1"/>
    <col min="3591" max="3591" width="20.875" style="2" customWidth="1"/>
    <col min="3592" max="3592" width="8.375" style="2" customWidth="1"/>
    <col min="3593" max="3840" width="9" style="2"/>
    <col min="3841" max="3841" width="3.375" style="2" customWidth="1"/>
    <col min="3842" max="3842" width="17.75" style="2" customWidth="1"/>
    <col min="3843" max="3843" width="3.5" style="2" customWidth="1"/>
    <col min="3844" max="3844" width="32.625" style="2" customWidth="1"/>
    <col min="3845" max="3846" width="24.125" style="2" customWidth="1"/>
    <col min="3847" max="3847" width="20.875" style="2" customWidth="1"/>
    <col min="3848" max="3848" width="8.375" style="2" customWidth="1"/>
    <col min="3849" max="4096" width="9" style="2"/>
    <col min="4097" max="4097" width="3.375" style="2" customWidth="1"/>
    <col min="4098" max="4098" width="17.75" style="2" customWidth="1"/>
    <col min="4099" max="4099" width="3.5" style="2" customWidth="1"/>
    <col min="4100" max="4100" width="32.625" style="2" customWidth="1"/>
    <col min="4101" max="4102" width="24.125" style="2" customWidth="1"/>
    <col min="4103" max="4103" width="20.875" style="2" customWidth="1"/>
    <col min="4104" max="4104" width="8.375" style="2" customWidth="1"/>
    <col min="4105" max="4352" width="9" style="2"/>
    <col min="4353" max="4353" width="3.375" style="2" customWidth="1"/>
    <col min="4354" max="4354" width="17.75" style="2" customWidth="1"/>
    <col min="4355" max="4355" width="3.5" style="2" customWidth="1"/>
    <col min="4356" max="4356" width="32.625" style="2" customWidth="1"/>
    <col min="4357" max="4358" width="24.125" style="2" customWidth="1"/>
    <col min="4359" max="4359" width="20.875" style="2" customWidth="1"/>
    <col min="4360" max="4360" width="8.375" style="2" customWidth="1"/>
    <col min="4361" max="4608" width="9" style="2"/>
    <col min="4609" max="4609" width="3.375" style="2" customWidth="1"/>
    <col min="4610" max="4610" width="17.75" style="2" customWidth="1"/>
    <col min="4611" max="4611" width="3.5" style="2" customWidth="1"/>
    <col min="4612" max="4612" width="32.625" style="2" customWidth="1"/>
    <col min="4613" max="4614" width="24.125" style="2" customWidth="1"/>
    <col min="4615" max="4615" width="20.875" style="2" customWidth="1"/>
    <col min="4616" max="4616" width="8.375" style="2" customWidth="1"/>
    <col min="4617" max="4864" width="9" style="2"/>
    <col min="4865" max="4865" width="3.375" style="2" customWidth="1"/>
    <col min="4866" max="4866" width="17.75" style="2" customWidth="1"/>
    <col min="4867" max="4867" width="3.5" style="2" customWidth="1"/>
    <col min="4868" max="4868" width="32.625" style="2" customWidth="1"/>
    <col min="4869" max="4870" width="24.125" style="2" customWidth="1"/>
    <col min="4871" max="4871" width="20.875" style="2" customWidth="1"/>
    <col min="4872" max="4872" width="8.375" style="2" customWidth="1"/>
    <col min="4873" max="5120" width="9" style="2"/>
    <col min="5121" max="5121" width="3.375" style="2" customWidth="1"/>
    <col min="5122" max="5122" width="17.75" style="2" customWidth="1"/>
    <col min="5123" max="5123" width="3.5" style="2" customWidth="1"/>
    <col min="5124" max="5124" width="32.625" style="2" customWidth="1"/>
    <col min="5125" max="5126" width="24.125" style="2" customWidth="1"/>
    <col min="5127" max="5127" width="20.875" style="2" customWidth="1"/>
    <col min="5128" max="5128" width="8.375" style="2" customWidth="1"/>
    <col min="5129" max="5376" width="9" style="2"/>
    <col min="5377" max="5377" width="3.375" style="2" customWidth="1"/>
    <col min="5378" max="5378" width="17.75" style="2" customWidth="1"/>
    <col min="5379" max="5379" width="3.5" style="2" customWidth="1"/>
    <col min="5380" max="5380" width="32.625" style="2" customWidth="1"/>
    <col min="5381" max="5382" width="24.125" style="2" customWidth="1"/>
    <col min="5383" max="5383" width="20.875" style="2" customWidth="1"/>
    <col min="5384" max="5384" width="8.375" style="2" customWidth="1"/>
    <col min="5385" max="5632" width="9" style="2"/>
    <col min="5633" max="5633" width="3.375" style="2" customWidth="1"/>
    <col min="5634" max="5634" width="17.75" style="2" customWidth="1"/>
    <col min="5635" max="5635" width="3.5" style="2" customWidth="1"/>
    <col min="5636" max="5636" width="32.625" style="2" customWidth="1"/>
    <col min="5637" max="5638" width="24.125" style="2" customWidth="1"/>
    <col min="5639" max="5639" width="20.875" style="2" customWidth="1"/>
    <col min="5640" max="5640" width="8.375" style="2" customWidth="1"/>
    <col min="5641" max="5888" width="9" style="2"/>
    <col min="5889" max="5889" width="3.375" style="2" customWidth="1"/>
    <col min="5890" max="5890" width="17.75" style="2" customWidth="1"/>
    <col min="5891" max="5891" width="3.5" style="2" customWidth="1"/>
    <col min="5892" max="5892" width="32.625" style="2" customWidth="1"/>
    <col min="5893" max="5894" width="24.125" style="2" customWidth="1"/>
    <col min="5895" max="5895" width="20.875" style="2" customWidth="1"/>
    <col min="5896" max="5896" width="8.375" style="2" customWidth="1"/>
    <col min="5897" max="6144" width="9" style="2"/>
    <col min="6145" max="6145" width="3.375" style="2" customWidth="1"/>
    <col min="6146" max="6146" width="17.75" style="2" customWidth="1"/>
    <col min="6147" max="6147" width="3.5" style="2" customWidth="1"/>
    <col min="6148" max="6148" width="32.625" style="2" customWidth="1"/>
    <col min="6149" max="6150" width="24.125" style="2" customWidth="1"/>
    <col min="6151" max="6151" width="20.875" style="2" customWidth="1"/>
    <col min="6152" max="6152" width="8.375" style="2" customWidth="1"/>
    <col min="6153" max="6400" width="9" style="2"/>
    <col min="6401" max="6401" width="3.375" style="2" customWidth="1"/>
    <col min="6402" max="6402" width="17.75" style="2" customWidth="1"/>
    <col min="6403" max="6403" width="3.5" style="2" customWidth="1"/>
    <col min="6404" max="6404" width="32.625" style="2" customWidth="1"/>
    <col min="6405" max="6406" width="24.125" style="2" customWidth="1"/>
    <col min="6407" max="6407" width="20.875" style="2" customWidth="1"/>
    <col min="6408" max="6408" width="8.375" style="2" customWidth="1"/>
    <col min="6409" max="6656" width="9" style="2"/>
    <col min="6657" max="6657" width="3.375" style="2" customWidth="1"/>
    <col min="6658" max="6658" width="17.75" style="2" customWidth="1"/>
    <col min="6659" max="6659" width="3.5" style="2" customWidth="1"/>
    <col min="6660" max="6660" width="32.625" style="2" customWidth="1"/>
    <col min="6661" max="6662" width="24.125" style="2" customWidth="1"/>
    <col min="6663" max="6663" width="20.875" style="2" customWidth="1"/>
    <col min="6664" max="6664" width="8.375" style="2" customWidth="1"/>
    <col min="6665" max="6912" width="9" style="2"/>
    <col min="6913" max="6913" width="3.375" style="2" customWidth="1"/>
    <col min="6914" max="6914" width="17.75" style="2" customWidth="1"/>
    <col min="6915" max="6915" width="3.5" style="2" customWidth="1"/>
    <col min="6916" max="6916" width="32.625" style="2" customWidth="1"/>
    <col min="6917" max="6918" width="24.125" style="2" customWidth="1"/>
    <col min="6919" max="6919" width="20.875" style="2" customWidth="1"/>
    <col min="6920" max="6920" width="8.375" style="2" customWidth="1"/>
    <col min="6921" max="7168" width="9" style="2"/>
    <col min="7169" max="7169" width="3.375" style="2" customWidth="1"/>
    <col min="7170" max="7170" width="17.75" style="2" customWidth="1"/>
    <col min="7171" max="7171" width="3.5" style="2" customWidth="1"/>
    <col min="7172" max="7172" width="32.625" style="2" customWidth="1"/>
    <col min="7173" max="7174" width="24.125" style="2" customWidth="1"/>
    <col min="7175" max="7175" width="20.875" style="2" customWidth="1"/>
    <col min="7176" max="7176" width="8.375" style="2" customWidth="1"/>
    <col min="7177" max="7424" width="9" style="2"/>
    <col min="7425" max="7425" width="3.375" style="2" customWidth="1"/>
    <col min="7426" max="7426" width="17.75" style="2" customWidth="1"/>
    <col min="7427" max="7427" width="3.5" style="2" customWidth="1"/>
    <col min="7428" max="7428" width="32.625" style="2" customWidth="1"/>
    <col min="7429" max="7430" width="24.125" style="2" customWidth="1"/>
    <col min="7431" max="7431" width="20.875" style="2" customWidth="1"/>
    <col min="7432" max="7432" width="8.375" style="2" customWidth="1"/>
    <col min="7433" max="7680" width="9" style="2"/>
    <col min="7681" max="7681" width="3.375" style="2" customWidth="1"/>
    <col min="7682" max="7682" width="17.75" style="2" customWidth="1"/>
    <col min="7683" max="7683" width="3.5" style="2" customWidth="1"/>
    <col min="7684" max="7684" width="32.625" style="2" customWidth="1"/>
    <col min="7685" max="7686" width="24.125" style="2" customWidth="1"/>
    <col min="7687" max="7687" width="20.875" style="2" customWidth="1"/>
    <col min="7688" max="7688" width="8.375" style="2" customWidth="1"/>
    <col min="7689" max="7936" width="9" style="2"/>
    <col min="7937" max="7937" width="3.375" style="2" customWidth="1"/>
    <col min="7938" max="7938" width="17.75" style="2" customWidth="1"/>
    <col min="7939" max="7939" width="3.5" style="2" customWidth="1"/>
    <col min="7940" max="7940" width="32.625" style="2" customWidth="1"/>
    <col min="7941" max="7942" width="24.125" style="2" customWidth="1"/>
    <col min="7943" max="7943" width="20.875" style="2" customWidth="1"/>
    <col min="7944" max="7944" width="8.375" style="2" customWidth="1"/>
    <col min="7945" max="8192" width="9" style="2"/>
    <col min="8193" max="8193" width="3.375" style="2" customWidth="1"/>
    <col min="8194" max="8194" width="17.75" style="2" customWidth="1"/>
    <col min="8195" max="8195" width="3.5" style="2" customWidth="1"/>
    <col min="8196" max="8196" width="32.625" style="2" customWidth="1"/>
    <col min="8197" max="8198" width="24.125" style="2" customWidth="1"/>
    <col min="8199" max="8199" width="20.875" style="2" customWidth="1"/>
    <col min="8200" max="8200" width="8.375" style="2" customWidth="1"/>
    <col min="8201" max="8448" width="9" style="2"/>
    <col min="8449" max="8449" width="3.375" style="2" customWidth="1"/>
    <col min="8450" max="8450" width="17.75" style="2" customWidth="1"/>
    <col min="8451" max="8451" width="3.5" style="2" customWidth="1"/>
    <col min="8452" max="8452" width="32.625" style="2" customWidth="1"/>
    <col min="8453" max="8454" width="24.125" style="2" customWidth="1"/>
    <col min="8455" max="8455" width="20.875" style="2" customWidth="1"/>
    <col min="8456" max="8456" width="8.375" style="2" customWidth="1"/>
    <col min="8457" max="8704" width="9" style="2"/>
    <col min="8705" max="8705" width="3.375" style="2" customWidth="1"/>
    <col min="8706" max="8706" width="17.75" style="2" customWidth="1"/>
    <col min="8707" max="8707" width="3.5" style="2" customWidth="1"/>
    <col min="8708" max="8708" width="32.625" style="2" customWidth="1"/>
    <col min="8709" max="8710" width="24.125" style="2" customWidth="1"/>
    <col min="8711" max="8711" width="20.875" style="2" customWidth="1"/>
    <col min="8712" max="8712" width="8.375" style="2" customWidth="1"/>
    <col min="8713" max="8960" width="9" style="2"/>
    <col min="8961" max="8961" width="3.375" style="2" customWidth="1"/>
    <col min="8962" max="8962" width="17.75" style="2" customWidth="1"/>
    <col min="8963" max="8963" width="3.5" style="2" customWidth="1"/>
    <col min="8964" max="8964" width="32.625" style="2" customWidth="1"/>
    <col min="8965" max="8966" width="24.125" style="2" customWidth="1"/>
    <col min="8967" max="8967" width="20.875" style="2" customWidth="1"/>
    <col min="8968" max="8968" width="8.375" style="2" customWidth="1"/>
    <col min="8969" max="9216" width="9" style="2"/>
    <col min="9217" max="9217" width="3.375" style="2" customWidth="1"/>
    <col min="9218" max="9218" width="17.75" style="2" customWidth="1"/>
    <col min="9219" max="9219" width="3.5" style="2" customWidth="1"/>
    <col min="9220" max="9220" width="32.625" style="2" customWidth="1"/>
    <col min="9221" max="9222" width="24.125" style="2" customWidth="1"/>
    <col min="9223" max="9223" width="20.875" style="2" customWidth="1"/>
    <col min="9224" max="9224" width="8.375" style="2" customWidth="1"/>
    <col min="9225" max="9472" width="9" style="2"/>
    <col min="9473" max="9473" width="3.375" style="2" customWidth="1"/>
    <col min="9474" max="9474" width="17.75" style="2" customWidth="1"/>
    <col min="9475" max="9475" width="3.5" style="2" customWidth="1"/>
    <col min="9476" max="9476" width="32.625" style="2" customWidth="1"/>
    <col min="9477" max="9478" width="24.125" style="2" customWidth="1"/>
    <col min="9479" max="9479" width="20.875" style="2" customWidth="1"/>
    <col min="9480" max="9480" width="8.375" style="2" customWidth="1"/>
    <col min="9481" max="9728" width="9" style="2"/>
    <col min="9729" max="9729" width="3.375" style="2" customWidth="1"/>
    <col min="9730" max="9730" width="17.75" style="2" customWidth="1"/>
    <col min="9731" max="9731" width="3.5" style="2" customWidth="1"/>
    <col min="9732" max="9732" width="32.625" style="2" customWidth="1"/>
    <col min="9733" max="9734" width="24.125" style="2" customWidth="1"/>
    <col min="9735" max="9735" width="20.875" style="2" customWidth="1"/>
    <col min="9736" max="9736" width="8.375" style="2" customWidth="1"/>
    <col min="9737" max="9984" width="9" style="2"/>
    <col min="9985" max="9985" width="3.375" style="2" customWidth="1"/>
    <col min="9986" max="9986" width="17.75" style="2" customWidth="1"/>
    <col min="9987" max="9987" width="3.5" style="2" customWidth="1"/>
    <col min="9988" max="9988" width="32.625" style="2" customWidth="1"/>
    <col min="9989" max="9990" width="24.125" style="2" customWidth="1"/>
    <col min="9991" max="9991" width="20.875" style="2" customWidth="1"/>
    <col min="9992" max="9992" width="8.375" style="2" customWidth="1"/>
    <col min="9993" max="10240" width="9" style="2"/>
    <col min="10241" max="10241" width="3.375" style="2" customWidth="1"/>
    <col min="10242" max="10242" width="17.75" style="2" customWidth="1"/>
    <col min="10243" max="10243" width="3.5" style="2" customWidth="1"/>
    <col min="10244" max="10244" width="32.625" style="2" customWidth="1"/>
    <col min="10245" max="10246" width="24.125" style="2" customWidth="1"/>
    <col min="10247" max="10247" width="20.875" style="2" customWidth="1"/>
    <col min="10248" max="10248" width="8.375" style="2" customWidth="1"/>
    <col min="10249" max="10496" width="9" style="2"/>
    <col min="10497" max="10497" width="3.375" style="2" customWidth="1"/>
    <col min="10498" max="10498" width="17.75" style="2" customWidth="1"/>
    <col min="10499" max="10499" width="3.5" style="2" customWidth="1"/>
    <col min="10500" max="10500" width="32.625" style="2" customWidth="1"/>
    <col min="10501" max="10502" width="24.125" style="2" customWidth="1"/>
    <col min="10503" max="10503" width="20.875" style="2" customWidth="1"/>
    <col min="10504" max="10504" width="8.375" style="2" customWidth="1"/>
    <col min="10505" max="10752" width="9" style="2"/>
    <col min="10753" max="10753" width="3.375" style="2" customWidth="1"/>
    <col min="10754" max="10754" width="17.75" style="2" customWidth="1"/>
    <col min="10755" max="10755" width="3.5" style="2" customWidth="1"/>
    <col min="10756" max="10756" width="32.625" style="2" customWidth="1"/>
    <col min="10757" max="10758" width="24.125" style="2" customWidth="1"/>
    <col min="10759" max="10759" width="20.875" style="2" customWidth="1"/>
    <col min="10760" max="10760" width="8.375" style="2" customWidth="1"/>
    <col min="10761" max="11008" width="9" style="2"/>
    <col min="11009" max="11009" width="3.375" style="2" customWidth="1"/>
    <col min="11010" max="11010" width="17.75" style="2" customWidth="1"/>
    <col min="11011" max="11011" width="3.5" style="2" customWidth="1"/>
    <col min="11012" max="11012" width="32.625" style="2" customWidth="1"/>
    <col min="11013" max="11014" width="24.125" style="2" customWidth="1"/>
    <col min="11015" max="11015" width="20.875" style="2" customWidth="1"/>
    <col min="11016" max="11016" width="8.375" style="2" customWidth="1"/>
    <col min="11017" max="11264" width="9" style="2"/>
    <col min="11265" max="11265" width="3.375" style="2" customWidth="1"/>
    <col min="11266" max="11266" width="17.75" style="2" customWidth="1"/>
    <col min="11267" max="11267" width="3.5" style="2" customWidth="1"/>
    <col min="11268" max="11268" width="32.625" style="2" customWidth="1"/>
    <col min="11269" max="11270" width="24.125" style="2" customWidth="1"/>
    <col min="11271" max="11271" width="20.875" style="2" customWidth="1"/>
    <col min="11272" max="11272" width="8.375" style="2" customWidth="1"/>
    <col min="11273" max="11520" width="9" style="2"/>
    <col min="11521" max="11521" width="3.375" style="2" customWidth="1"/>
    <col min="11522" max="11522" width="17.75" style="2" customWidth="1"/>
    <col min="11523" max="11523" width="3.5" style="2" customWidth="1"/>
    <col min="11524" max="11524" width="32.625" style="2" customWidth="1"/>
    <col min="11525" max="11526" width="24.125" style="2" customWidth="1"/>
    <col min="11527" max="11527" width="20.875" style="2" customWidth="1"/>
    <col min="11528" max="11528" width="8.375" style="2" customWidth="1"/>
    <col min="11529" max="11776" width="9" style="2"/>
    <col min="11777" max="11777" width="3.375" style="2" customWidth="1"/>
    <col min="11778" max="11778" width="17.75" style="2" customWidth="1"/>
    <col min="11779" max="11779" width="3.5" style="2" customWidth="1"/>
    <col min="11780" max="11780" width="32.625" style="2" customWidth="1"/>
    <col min="11781" max="11782" width="24.125" style="2" customWidth="1"/>
    <col min="11783" max="11783" width="20.875" style="2" customWidth="1"/>
    <col min="11784" max="11784" width="8.375" style="2" customWidth="1"/>
    <col min="11785" max="12032" width="9" style="2"/>
    <col min="12033" max="12033" width="3.375" style="2" customWidth="1"/>
    <col min="12034" max="12034" width="17.75" style="2" customWidth="1"/>
    <col min="12035" max="12035" width="3.5" style="2" customWidth="1"/>
    <col min="12036" max="12036" width="32.625" style="2" customWidth="1"/>
    <col min="12037" max="12038" width="24.125" style="2" customWidth="1"/>
    <col min="12039" max="12039" width="20.875" style="2" customWidth="1"/>
    <col min="12040" max="12040" width="8.375" style="2" customWidth="1"/>
    <col min="12041" max="12288" width="9" style="2"/>
    <col min="12289" max="12289" width="3.375" style="2" customWidth="1"/>
    <col min="12290" max="12290" width="17.75" style="2" customWidth="1"/>
    <col min="12291" max="12291" width="3.5" style="2" customWidth="1"/>
    <col min="12292" max="12292" width="32.625" style="2" customWidth="1"/>
    <col min="12293" max="12294" width="24.125" style="2" customWidth="1"/>
    <col min="12295" max="12295" width="20.875" style="2" customWidth="1"/>
    <col min="12296" max="12296" width="8.375" style="2" customWidth="1"/>
    <col min="12297" max="12544" width="9" style="2"/>
    <col min="12545" max="12545" width="3.375" style="2" customWidth="1"/>
    <col min="12546" max="12546" width="17.75" style="2" customWidth="1"/>
    <col min="12547" max="12547" width="3.5" style="2" customWidth="1"/>
    <col min="12548" max="12548" width="32.625" style="2" customWidth="1"/>
    <col min="12549" max="12550" width="24.125" style="2" customWidth="1"/>
    <col min="12551" max="12551" width="20.875" style="2" customWidth="1"/>
    <col min="12552" max="12552" width="8.375" style="2" customWidth="1"/>
    <col min="12553" max="12800" width="9" style="2"/>
    <col min="12801" max="12801" width="3.375" style="2" customWidth="1"/>
    <col min="12802" max="12802" width="17.75" style="2" customWidth="1"/>
    <col min="12803" max="12803" width="3.5" style="2" customWidth="1"/>
    <col min="12804" max="12804" width="32.625" style="2" customWidth="1"/>
    <col min="12805" max="12806" width="24.125" style="2" customWidth="1"/>
    <col min="12807" max="12807" width="20.875" style="2" customWidth="1"/>
    <col min="12808" max="12808" width="8.375" style="2" customWidth="1"/>
    <col min="12809" max="13056" width="9" style="2"/>
    <col min="13057" max="13057" width="3.375" style="2" customWidth="1"/>
    <col min="13058" max="13058" width="17.75" style="2" customWidth="1"/>
    <col min="13059" max="13059" width="3.5" style="2" customWidth="1"/>
    <col min="13060" max="13060" width="32.625" style="2" customWidth="1"/>
    <col min="13061" max="13062" width="24.125" style="2" customWidth="1"/>
    <col min="13063" max="13063" width="20.875" style="2" customWidth="1"/>
    <col min="13064" max="13064" width="8.375" style="2" customWidth="1"/>
    <col min="13065" max="13312" width="9" style="2"/>
    <col min="13313" max="13313" width="3.375" style="2" customWidth="1"/>
    <col min="13314" max="13314" width="17.75" style="2" customWidth="1"/>
    <col min="13315" max="13315" width="3.5" style="2" customWidth="1"/>
    <col min="13316" max="13316" width="32.625" style="2" customWidth="1"/>
    <col min="13317" max="13318" width="24.125" style="2" customWidth="1"/>
    <col min="13319" max="13319" width="20.875" style="2" customWidth="1"/>
    <col min="13320" max="13320" width="8.375" style="2" customWidth="1"/>
    <col min="13321" max="13568" width="9" style="2"/>
    <col min="13569" max="13569" width="3.375" style="2" customWidth="1"/>
    <col min="13570" max="13570" width="17.75" style="2" customWidth="1"/>
    <col min="13571" max="13571" width="3.5" style="2" customWidth="1"/>
    <col min="13572" max="13572" width="32.625" style="2" customWidth="1"/>
    <col min="13573" max="13574" width="24.125" style="2" customWidth="1"/>
    <col min="13575" max="13575" width="20.875" style="2" customWidth="1"/>
    <col min="13576" max="13576" width="8.375" style="2" customWidth="1"/>
    <col min="13577" max="13824" width="9" style="2"/>
    <col min="13825" max="13825" width="3.375" style="2" customWidth="1"/>
    <col min="13826" max="13826" width="17.75" style="2" customWidth="1"/>
    <col min="13827" max="13827" width="3.5" style="2" customWidth="1"/>
    <col min="13828" max="13828" width="32.625" style="2" customWidth="1"/>
    <col min="13829" max="13830" width="24.125" style="2" customWidth="1"/>
    <col min="13831" max="13831" width="20.875" style="2" customWidth="1"/>
    <col min="13832" max="13832" width="8.375" style="2" customWidth="1"/>
    <col min="13833" max="14080" width="9" style="2"/>
    <col min="14081" max="14081" width="3.375" style="2" customWidth="1"/>
    <col min="14082" max="14082" width="17.75" style="2" customWidth="1"/>
    <col min="14083" max="14083" width="3.5" style="2" customWidth="1"/>
    <col min="14084" max="14084" width="32.625" style="2" customWidth="1"/>
    <col min="14085" max="14086" width="24.125" style="2" customWidth="1"/>
    <col min="14087" max="14087" width="20.875" style="2" customWidth="1"/>
    <col min="14088" max="14088" width="8.375" style="2" customWidth="1"/>
    <col min="14089" max="14336" width="9" style="2"/>
    <col min="14337" max="14337" width="3.375" style="2" customWidth="1"/>
    <col min="14338" max="14338" width="17.75" style="2" customWidth="1"/>
    <col min="14339" max="14339" width="3.5" style="2" customWidth="1"/>
    <col min="14340" max="14340" width="32.625" style="2" customWidth="1"/>
    <col min="14341" max="14342" width="24.125" style="2" customWidth="1"/>
    <col min="14343" max="14343" width="20.875" style="2" customWidth="1"/>
    <col min="14344" max="14344" width="8.375" style="2" customWidth="1"/>
    <col min="14345" max="14592" width="9" style="2"/>
    <col min="14593" max="14593" width="3.375" style="2" customWidth="1"/>
    <col min="14594" max="14594" width="17.75" style="2" customWidth="1"/>
    <col min="14595" max="14595" width="3.5" style="2" customWidth="1"/>
    <col min="14596" max="14596" width="32.625" style="2" customWidth="1"/>
    <col min="14597" max="14598" width="24.125" style="2" customWidth="1"/>
    <col min="14599" max="14599" width="20.875" style="2" customWidth="1"/>
    <col min="14600" max="14600" width="8.375" style="2" customWidth="1"/>
    <col min="14601" max="14848" width="9" style="2"/>
    <col min="14849" max="14849" width="3.375" style="2" customWidth="1"/>
    <col min="14850" max="14850" width="17.75" style="2" customWidth="1"/>
    <col min="14851" max="14851" width="3.5" style="2" customWidth="1"/>
    <col min="14852" max="14852" width="32.625" style="2" customWidth="1"/>
    <col min="14853" max="14854" width="24.125" style="2" customWidth="1"/>
    <col min="14855" max="14855" width="20.875" style="2" customWidth="1"/>
    <col min="14856" max="14856" width="8.375" style="2" customWidth="1"/>
    <col min="14857" max="15104" width="9" style="2"/>
    <col min="15105" max="15105" width="3.375" style="2" customWidth="1"/>
    <col min="15106" max="15106" width="17.75" style="2" customWidth="1"/>
    <col min="15107" max="15107" width="3.5" style="2" customWidth="1"/>
    <col min="15108" max="15108" width="32.625" style="2" customWidth="1"/>
    <col min="15109" max="15110" width="24.125" style="2" customWidth="1"/>
    <col min="15111" max="15111" width="20.875" style="2" customWidth="1"/>
    <col min="15112" max="15112" width="8.375" style="2" customWidth="1"/>
    <col min="15113" max="15360" width="9" style="2"/>
    <col min="15361" max="15361" width="3.375" style="2" customWidth="1"/>
    <col min="15362" max="15362" width="17.75" style="2" customWidth="1"/>
    <col min="15363" max="15363" width="3.5" style="2" customWidth="1"/>
    <col min="15364" max="15364" width="32.625" style="2" customWidth="1"/>
    <col min="15365" max="15366" width="24.125" style="2" customWidth="1"/>
    <col min="15367" max="15367" width="20.875" style="2" customWidth="1"/>
    <col min="15368" max="15368" width="8.375" style="2" customWidth="1"/>
    <col min="15369" max="15616" width="9" style="2"/>
    <col min="15617" max="15617" width="3.375" style="2" customWidth="1"/>
    <col min="15618" max="15618" width="17.75" style="2" customWidth="1"/>
    <col min="15619" max="15619" width="3.5" style="2" customWidth="1"/>
    <col min="15620" max="15620" width="32.625" style="2" customWidth="1"/>
    <col min="15621" max="15622" width="24.125" style="2" customWidth="1"/>
    <col min="15623" max="15623" width="20.875" style="2" customWidth="1"/>
    <col min="15624" max="15624" width="8.375" style="2" customWidth="1"/>
    <col min="15625" max="15872" width="9" style="2"/>
    <col min="15873" max="15873" width="3.375" style="2" customWidth="1"/>
    <col min="15874" max="15874" width="17.75" style="2" customWidth="1"/>
    <col min="15875" max="15875" width="3.5" style="2" customWidth="1"/>
    <col min="15876" max="15876" width="32.625" style="2" customWidth="1"/>
    <col min="15877" max="15878" width="24.125" style="2" customWidth="1"/>
    <col min="15879" max="15879" width="20.875" style="2" customWidth="1"/>
    <col min="15880" max="15880" width="8.375" style="2" customWidth="1"/>
    <col min="15881" max="16128" width="9" style="2"/>
    <col min="16129" max="16129" width="3.375" style="2" customWidth="1"/>
    <col min="16130" max="16130" width="17.75" style="2" customWidth="1"/>
    <col min="16131" max="16131" width="3.5" style="2" customWidth="1"/>
    <col min="16132" max="16132" width="32.625" style="2" customWidth="1"/>
    <col min="16133" max="16134" width="24.125" style="2" customWidth="1"/>
    <col min="16135" max="16135" width="20.875" style="2" customWidth="1"/>
    <col min="16136" max="16136" width="8.375" style="2" customWidth="1"/>
    <col min="16137" max="16384" width="9" style="2"/>
  </cols>
  <sheetData>
    <row r="1" spans="2:9" ht="48.75" customHeight="1" thickBot="1" x14ac:dyDescent="0.2">
      <c r="B1" s="1" t="s">
        <v>0</v>
      </c>
    </row>
    <row r="2" spans="2:9" ht="21.75" customHeight="1" x14ac:dyDescent="0.15">
      <c r="B2" s="54" t="s">
        <v>1</v>
      </c>
      <c r="C2" s="55"/>
      <c r="D2" s="58" t="s">
        <v>2</v>
      </c>
      <c r="E2" s="16" t="s">
        <v>3</v>
      </c>
      <c r="F2" s="17" t="s">
        <v>4</v>
      </c>
      <c r="G2" s="60" t="s">
        <v>5</v>
      </c>
      <c r="H2" s="18"/>
    </row>
    <row r="3" spans="2:9" ht="22.5" customHeight="1" thickBot="1" x14ac:dyDescent="0.2">
      <c r="B3" s="56"/>
      <c r="C3" s="57"/>
      <c r="D3" s="59"/>
      <c r="E3" s="19" t="s">
        <v>6</v>
      </c>
      <c r="F3" s="20" t="s">
        <v>6</v>
      </c>
      <c r="G3" s="61"/>
      <c r="H3" s="21"/>
    </row>
    <row r="4" spans="2:9" ht="21.75" customHeight="1" x14ac:dyDescent="0.15">
      <c r="B4" s="4" t="s">
        <v>7</v>
      </c>
      <c r="C4" s="5">
        <v>1</v>
      </c>
      <c r="D4" s="22" t="s">
        <v>8</v>
      </c>
      <c r="E4" s="23"/>
      <c r="F4" s="46"/>
      <c r="G4" s="51"/>
      <c r="H4" s="3"/>
      <c r="I4" t="s">
        <v>55</v>
      </c>
    </row>
    <row r="5" spans="2:9" ht="21.75" customHeight="1" x14ac:dyDescent="0.15">
      <c r="B5" s="7"/>
      <c r="C5" s="8">
        <v>2</v>
      </c>
      <c r="D5" s="24" t="s">
        <v>9</v>
      </c>
      <c r="E5" s="25"/>
      <c r="F5" s="47"/>
      <c r="G5" s="52"/>
      <c r="H5" s="3"/>
      <c r="I5" t="s">
        <v>56</v>
      </c>
    </row>
    <row r="6" spans="2:9" ht="21.75" customHeight="1" thickBot="1" x14ac:dyDescent="0.2">
      <c r="B6" s="7"/>
      <c r="C6" s="10">
        <v>3</v>
      </c>
      <c r="D6" s="26" t="s">
        <v>10</v>
      </c>
      <c r="E6" s="27"/>
      <c r="F6" s="48"/>
      <c r="G6" s="53"/>
      <c r="H6" s="3"/>
      <c r="I6" t="s">
        <v>57</v>
      </c>
    </row>
    <row r="7" spans="2:9" ht="21.75" customHeight="1" x14ac:dyDescent="0.15">
      <c r="B7" s="4" t="s">
        <v>11</v>
      </c>
      <c r="C7" s="5">
        <v>1</v>
      </c>
      <c r="D7" s="22" t="s">
        <v>12</v>
      </c>
      <c r="E7" s="23"/>
      <c r="F7" s="46"/>
      <c r="G7" s="51"/>
      <c r="H7" s="3"/>
    </row>
    <row r="8" spans="2:9" ht="21.75" customHeight="1" x14ac:dyDescent="0.15">
      <c r="B8" s="7"/>
      <c r="C8" s="8">
        <v>2</v>
      </c>
      <c r="D8" s="28" t="s">
        <v>13</v>
      </c>
      <c r="E8" s="25"/>
      <c r="F8" s="47"/>
      <c r="G8" s="52"/>
      <c r="H8" s="3"/>
    </row>
    <row r="9" spans="2:9" ht="21.75" customHeight="1" x14ac:dyDescent="0.15">
      <c r="B9" s="7"/>
      <c r="C9" s="8">
        <v>3</v>
      </c>
      <c r="D9" s="28" t="s">
        <v>14</v>
      </c>
      <c r="E9" s="25"/>
      <c r="F9" s="47"/>
      <c r="G9" s="52"/>
      <c r="H9" s="3"/>
    </row>
    <row r="10" spans="2:9" ht="21.75" customHeight="1" x14ac:dyDescent="0.15">
      <c r="B10" s="7"/>
      <c r="C10" s="8">
        <v>4</v>
      </c>
      <c r="D10" s="28" t="s">
        <v>15</v>
      </c>
      <c r="E10" s="25"/>
      <c r="F10" s="47"/>
      <c r="G10" s="52"/>
      <c r="H10" s="3"/>
    </row>
    <row r="11" spans="2:9" ht="21.75" customHeight="1" x14ac:dyDescent="0.15">
      <c r="B11" s="7"/>
      <c r="C11" s="8">
        <v>5</v>
      </c>
      <c r="D11" s="28" t="s">
        <v>16</v>
      </c>
      <c r="E11" s="25"/>
      <c r="F11" s="47"/>
      <c r="G11" s="52"/>
      <c r="H11" s="3"/>
    </row>
    <row r="12" spans="2:9" ht="21.75" customHeight="1" x14ac:dyDescent="0.15">
      <c r="B12" s="7"/>
      <c r="C12" s="8">
        <v>6</v>
      </c>
      <c r="D12" s="24" t="s">
        <v>17</v>
      </c>
      <c r="E12" s="25"/>
      <c r="F12" s="47"/>
      <c r="G12" s="52"/>
      <c r="H12" s="3"/>
    </row>
    <row r="13" spans="2:9" ht="21.75" customHeight="1" thickBot="1" x14ac:dyDescent="0.2">
      <c r="B13" s="7"/>
      <c r="C13" s="10">
        <v>7</v>
      </c>
      <c r="D13" s="26" t="s">
        <v>18</v>
      </c>
      <c r="E13" s="27"/>
      <c r="F13" s="48"/>
      <c r="G13" s="53"/>
      <c r="H13" s="3"/>
    </row>
    <row r="14" spans="2:9" ht="21.75" customHeight="1" x14ac:dyDescent="0.15">
      <c r="B14" s="4" t="s">
        <v>19</v>
      </c>
      <c r="C14" s="5">
        <v>1</v>
      </c>
      <c r="D14" s="22" t="s">
        <v>20</v>
      </c>
      <c r="E14" s="23"/>
      <c r="F14" s="46"/>
      <c r="G14" s="51"/>
      <c r="H14" s="3"/>
    </row>
    <row r="15" spans="2:9" ht="21.75" customHeight="1" x14ac:dyDescent="0.15">
      <c r="B15" s="7"/>
      <c r="C15" s="8">
        <v>2</v>
      </c>
      <c r="D15" s="29" t="s">
        <v>21</v>
      </c>
      <c r="E15" s="25"/>
      <c r="F15" s="47"/>
      <c r="G15" s="52"/>
      <c r="H15" s="3"/>
    </row>
    <row r="16" spans="2:9" ht="21.75" customHeight="1" thickBot="1" x14ac:dyDescent="0.2">
      <c r="B16" s="7"/>
      <c r="C16" s="10">
        <v>3</v>
      </c>
      <c r="D16" s="26" t="s">
        <v>22</v>
      </c>
      <c r="E16" s="27"/>
      <c r="F16" s="48"/>
      <c r="G16" s="53"/>
      <c r="H16" s="3"/>
    </row>
    <row r="17" spans="2:8" ht="21.75" customHeight="1" x14ac:dyDescent="0.15">
      <c r="B17" s="15" t="s">
        <v>23</v>
      </c>
      <c r="C17" s="5">
        <v>1</v>
      </c>
      <c r="D17" s="22" t="s">
        <v>24</v>
      </c>
      <c r="E17" s="23"/>
      <c r="F17" s="46"/>
      <c r="G17" s="51"/>
      <c r="H17" s="3"/>
    </row>
    <row r="18" spans="2:8" ht="21.75" customHeight="1" x14ac:dyDescent="0.15">
      <c r="B18" s="7"/>
      <c r="C18" s="8">
        <v>2</v>
      </c>
      <c r="D18" s="6" t="s">
        <v>25</v>
      </c>
      <c r="E18" s="25"/>
      <c r="F18" s="47"/>
      <c r="G18" s="52"/>
      <c r="H18" s="3"/>
    </row>
    <row r="19" spans="2:8" ht="21.75" customHeight="1" x14ac:dyDescent="0.15">
      <c r="B19" s="7"/>
      <c r="C19" s="8">
        <v>3</v>
      </c>
      <c r="D19" s="6" t="s">
        <v>26</v>
      </c>
      <c r="E19" s="25"/>
      <c r="F19" s="47"/>
      <c r="G19" s="52"/>
      <c r="H19" s="3"/>
    </row>
    <row r="20" spans="2:8" ht="21.75" customHeight="1" x14ac:dyDescent="0.15">
      <c r="B20" s="7"/>
      <c r="C20" s="8">
        <v>4</v>
      </c>
      <c r="D20" s="6" t="s">
        <v>27</v>
      </c>
      <c r="E20" s="25"/>
      <c r="F20" s="47"/>
      <c r="G20" s="52"/>
      <c r="H20" s="3"/>
    </row>
    <row r="21" spans="2:8" ht="21.75" customHeight="1" thickBot="1" x14ac:dyDescent="0.2">
      <c r="B21" s="7"/>
      <c r="C21" s="10">
        <v>5</v>
      </c>
      <c r="D21" s="14" t="s">
        <v>28</v>
      </c>
      <c r="E21" s="27"/>
      <c r="F21" s="48"/>
      <c r="G21" s="53"/>
      <c r="H21" s="3"/>
    </row>
    <row r="22" spans="2:8" ht="21.75" customHeight="1" x14ac:dyDescent="0.15">
      <c r="B22" s="15" t="s">
        <v>29</v>
      </c>
      <c r="C22" s="5">
        <v>1</v>
      </c>
      <c r="D22" s="12" t="s">
        <v>30</v>
      </c>
      <c r="E22" s="23"/>
      <c r="F22" s="46"/>
      <c r="G22" s="51"/>
      <c r="H22" s="3"/>
    </row>
    <row r="23" spans="2:8" ht="21.75" customHeight="1" x14ac:dyDescent="0.15">
      <c r="B23" s="7"/>
      <c r="C23" s="8">
        <v>2</v>
      </c>
      <c r="D23" s="6" t="s">
        <v>31</v>
      </c>
      <c r="E23" s="25"/>
      <c r="F23" s="47"/>
      <c r="G23" s="52"/>
      <c r="H23" s="3"/>
    </row>
    <row r="24" spans="2:8" ht="21.75" customHeight="1" x14ac:dyDescent="0.15">
      <c r="B24" s="7"/>
      <c r="C24" s="8">
        <v>3</v>
      </c>
      <c r="D24" s="24" t="s">
        <v>32</v>
      </c>
      <c r="E24" s="25"/>
      <c r="F24" s="47"/>
      <c r="G24" s="52"/>
      <c r="H24" s="3"/>
    </row>
    <row r="25" spans="2:8" ht="21.75" customHeight="1" x14ac:dyDescent="0.15">
      <c r="B25" s="7"/>
      <c r="C25" s="8">
        <v>4</v>
      </c>
      <c r="D25" s="24" t="s">
        <v>33</v>
      </c>
      <c r="E25" s="25"/>
      <c r="F25" s="47"/>
      <c r="G25" s="52"/>
      <c r="H25" s="3"/>
    </row>
    <row r="26" spans="2:8" ht="21.75" customHeight="1" x14ac:dyDescent="0.15">
      <c r="B26" s="30"/>
      <c r="C26" s="8">
        <v>5</v>
      </c>
      <c r="D26" s="24" t="s">
        <v>34</v>
      </c>
      <c r="E26" s="25"/>
      <c r="F26" s="47"/>
      <c r="G26" s="52"/>
      <c r="H26" s="3"/>
    </row>
    <row r="27" spans="2:8" ht="21.75" customHeight="1" x14ac:dyDescent="0.15">
      <c r="B27" s="7"/>
      <c r="C27" s="8">
        <v>6</v>
      </c>
      <c r="D27" s="24" t="s">
        <v>35</v>
      </c>
      <c r="E27" s="25"/>
      <c r="F27" s="47"/>
      <c r="G27" s="52"/>
      <c r="H27" s="3"/>
    </row>
    <row r="28" spans="2:8" ht="21.75" customHeight="1" x14ac:dyDescent="0.15">
      <c r="B28" s="7"/>
      <c r="C28" s="8">
        <v>7</v>
      </c>
      <c r="D28" s="24" t="s">
        <v>36</v>
      </c>
      <c r="E28" s="25"/>
      <c r="F28" s="47"/>
      <c r="G28" s="52"/>
      <c r="H28" s="3"/>
    </row>
    <row r="29" spans="2:8" ht="21.75" customHeight="1" thickBot="1" x14ac:dyDescent="0.2">
      <c r="B29" s="7"/>
      <c r="C29" s="10">
        <v>8</v>
      </c>
      <c r="D29" s="31" t="s">
        <v>37</v>
      </c>
      <c r="E29" s="27"/>
      <c r="F29" s="48"/>
      <c r="G29" s="53"/>
      <c r="H29" s="3"/>
    </row>
    <row r="30" spans="2:8" ht="21.75" customHeight="1" x14ac:dyDescent="0.15">
      <c r="B30" s="4" t="s">
        <v>38</v>
      </c>
      <c r="C30" s="5">
        <v>1</v>
      </c>
      <c r="D30" s="22" t="s">
        <v>39</v>
      </c>
      <c r="E30" s="23"/>
      <c r="F30" s="46"/>
      <c r="G30" s="51"/>
      <c r="H30" s="3"/>
    </row>
    <row r="31" spans="2:8" ht="21.75" customHeight="1" x14ac:dyDescent="0.15">
      <c r="B31" s="7"/>
      <c r="C31" s="8">
        <v>2</v>
      </c>
      <c r="D31" s="24" t="s">
        <v>40</v>
      </c>
      <c r="E31" s="25"/>
      <c r="F31" s="47"/>
      <c r="G31" s="52"/>
      <c r="H31" s="3"/>
    </row>
    <row r="32" spans="2:8" ht="21.75" customHeight="1" thickBot="1" x14ac:dyDescent="0.2">
      <c r="B32" s="7"/>
      <c r="C32" s="8">
        <v>3</v>
      </c>
      <c r="D32" s="24" t="s">
        <v>41</v>
      </c>
      <c r="E32" s="27"/>
      <c r="F32" s="48"/>
      <c r="G32" s="53"/>
      <c r="H32" s="3"/>
    </row>
    <row r="33" spans="2:8" ht="21.75" customHeight="1" x14ac:dyDescent="0.15">
      <c r="B33" s="4" t="s">
        <v>42</v>
      </c>
      <c r="C33" s="5">
        <v>1</v>
      </c>
      <c r="D33" s="32" t="s">
        <v>43</v>
      </c>
      <c r="E33" s="23"/>
      <c r="F33" s="46"/>
      <c r="G33" s="51"/>
      <c r="H33" s="3"/>
    </row>
    <row r="34" spans="2:8" ht="21.75" customHeight="1" x14ac:dyDescent="0.15">
      <c r="B34" s="7"/>
      <c r="C34" s="8">
        <v>2</v>
      </c>
      <c r="D34" s="33" t="s">
        <v>44</v>
      </c>
      <c r="E34" s="25"/>
      <c r="F34" s="47"/>
      <c r="G34" s="52"/>
      <c r="H34" s="3"/>
    </row>
    <row r="35" spans="2:8" ht="21.75" customHeight="1" thickBot="1" x14ac:dyDescent="0.2">
      <c r="B35" s="9"/>
      <c r="C35" s="10">
        <v>3</v>
      </c>
      <c r="D35" s="34" t="s">
        <v>45</v>
      </c>
      <c r="E35" s="27"/>
      <c r="F35" s="48"/>
      <c r="G35" s="53"/>
      <c r="H35" s="3"/>
    </row>
    <row r="36" spans="2:8" ht="21.75" customHeight="1" x14ac:dyDescent="0.15">
      <c r="B36" s="49" t="s">
        <v>46</v>
      </c>
      <c r="C36" s="5">
        <v>1</v>
      </c>
      <c r="D36" s="32" t="s">
        <v>47</v>
      </c>
      <c r="E36" s="23"/>
      <c r="F36" s="46"/>
      <c r="G36" s="51"/>
      <c r="H36" s="3"/>
    </row>
    <row r="37" spans="2:8" ht="21.75" customHeight="1" x14ac:dyDescent="0.15">
      <c r="B37" s="50"/>
      <c r="C37" s="8">
        <v>2</v>
      </c>
      <c r="D37" s="35" t="s">
        <v>48</v>
      </c>
      <c r="E37" s="25"/>
      <c r="F37" s="47"/>
      <c r="G37" s="52"/>
      <c r="H37" s="3"/>
    </row>
    <row r="38" spans="2:8" ht="21.75" customHeight="1" thickBot="1" x14ac:dyDescent="0.2">
      <c r="B38" s="36"/>
      <c r="C38" s="13">
        <v>3</v>
      </c>
      <c r="D38" s="37" t="s">
        <v>49</v>
      </c>
      <c r="E38" s="27"/>
      <c r="F38" s="48"/>
      <c r="G38" s="53"/>
      <c r="H38" s="3"/>
    </row>
    <row r="39" spans="2:8" ht="21.75" customHeight="1" x14ac:dyDescent="0.15">
      <c r="B39" s="38" t="s">
        <v>50</v>
      </c>
      <c r="C39" s="5">
        <v>1</v>
      </c>
      <c r="D39" s="39" t="s">
        <v>51</v>
      </c>
      <c r="E39" s="23"/>
      <c r="F39" s="46"/>
      <c r="G39" s="51"/>
      <c r="H39" s="3"/>
    </row>
    <row r="40" spans="2:8" ht="21.75" customHeight="1" x14ac:dyDescent="0.15">
      <c r="B40" s="40"/>
      <c r="C40" s="11">
        <v>2</v>
      </c>
      <c r="D40" s="41" t="s">
        <v>52</v>
      </c>
      <c r="E40" s="25"/>
      <c r="F40" s="47"/>
      <c r="G40" s="52"/>
      <c r="H40" s="3"/>
    </row>
    <row r="41" spans="2:8" ht="21.75" customHeight="1" x14ac:dyDescent="0.15">
      <c r="B41" s="40"/>
      <c r="C41" s="8">
        <v>3</v>
      </c>
      <c r="D41" s="42" t="s">
        <v>53</v>
      </c>
      <c r="E41" s="25"/>
      <c r="F41" s="47"/>
      <c r="G41" s="52"/>
      <c r="H41" s="3"/>
    </row>
    <row r="42" spans="2:8" ht="21.75" customHeight="1" thickBot="1" x14ac:dyDescent="0.2">
      <c r="B42" s="43"/>
      <c r="C42" s="44">
        <v>4</v>
      </c>
      <c r="D42" s="45" t="s">
        <v>54</v>
      </c>
      <c r="E42" s="27"/>
      <c r="F42" s="48"/>
      <c r="G42" s="53"/>
      <c r="H42" s="3"/>
    </row>
  </sheetData>
  <mergeCells count="13">
    <mergeCell ref="G39:G42"/>
    <mergeCell ref="G17:G21"/>
    <mergeCell ref="G22:G29"/>
    <mergeCell ref="G30:G32"/>
    <mergeCell ref="G33:G35"/>
    <mergeCell ref="B36:B37"/>
    <mergeCell ref="G36:G38"/>
    <mergeCell ref="B2:C3"/>
    <mergeCell ref="D2:D3"/>
    <mergeCell ref="G2:G3"/>
    <mergeCell ref="G4:G6"/>
    <mergeCell ref="G7:G13"/>
    <mergeCell ref="G14:G16"/>
  </mergeCells>
  <phoneticPr fontId="1"/>
  <dataValidations count="2">
    <dataValidation type="list" allowBlank="1" showInputMessage="1" showErrorMessage="1" sqref="JA4:JB42 WVM983044:WVN983082 WLQ983044:WLR983082 WBU983044:WBV983082 VRY983044:VRZ983082 VIC983044:VID983082 UYG983044:UYH983082 UOK983044:UOL983082 UEO983044:UEP983082 TUS983044:TUT983082 TKW983044:TKX983082 TBA983044:TBB983082 SRE983044:SRF983082 SHI983044:SHJ983082 RXM983044:RXN983082 RNQ983044:RNR983082 RDU983044:RDV983082 QTY983044:QTZ983082 QKC983044:QKD983082 QAG983044:QAH983082 PQK983044:PQL983082 PGO983044:PGP983082 OWS983044:OWT983082 OMW983044:OMX983082 ODA983044:ODB983082 NTE983044:NTF983082 NJI983044:NJJ983082 MZM983044:MZN983082 MPQ983044:MPR983082 MFU983044:MFV983082 LVY983044:LVZ983082 LMC983044:LMD983082 LCG983044:LCH983082 KSK983044:KSL983082 KIO983044:KIP983082 JYS983044:JYT983082 JOW983044:JOX983082 JFA983044:JFB983082 IVE983044:IVF983082 ILI983044:ILJ983082 IBM983044:IBN983082 HRQ983044:HRR983082 HHU983044:HHV983082 GXY983044:GXZ983082 GOC983044:GOD983082 GEG983044:GEH983082 FUK983044:FUL983082 FKO983044:FKP983082 FAS983044:FAT983082 EQW983044:EQX983082 EHA983044:EHB983082 DXE983044:DXF983082 DNI983044:DNJ983082 DDM983044:DDN983082 CTQ983044:CTR983082 CJU983044:CJV983082 BZY983044:BZZ983082 BQC983044:BQD983082 BGG983044:BGH983082 AWK983044:AWL983082 AMO983044:AMP983082 ACS983044:ACT983082 SW983044:SX983082 JA983044:JB983082 E983044:F983082 WVM917508:WVN917546 WLQ917508:WLR917546 WBU917508:WBV917546 VRY917508:VRZ917546 VIC917508:VID917546 UYG917508:UYH917546 UOK917508:UOL917546 UEO917508:UEP917546 TUS917508:TUT917546 TKW917508:TKX917546 TBA917508:TBB917546 SRE917508:SRF917546 SHI917508:SHJ917546 RXM917508:RXN917546 RNQ917508:RNR917546 RDU917508:RDV917546 QTY917508:QTZ917546 QKC917508:QKD917546 QAG917508:QAH917546 PQK917508:PQL917546 PGO917508:PGP917546 OWS917508:OWT917546 OMW917508:OMX917546 ODA917508:ODB917546 NTE917508:NTF917546 NJI917508:NJJ917546 MZM917508:MZN917546 MPQ917508:MPR917546 MFU917508:MFV917546 LVY917508:LVZ917546 LMC917508:LMD917546 LCG917508:LCH917546 KSK917508:KSL917546 KIO917508:KIP917546 JYS917508:JYT917546 JOW917508:JOX917546 JFA917508:JFB917546 IVE917508:IVF917546 ILI917508:ILJ917546 IBM917508:IBN917546 HRQ917508:HRR917546 HHU917508:HHV917546 GXY917508:GXZ917546 GOC917508:GOD917546 GEG917508:GEH917546 FUK917508:FUL917546 FKO917508:FKP917546 FAS917508:FAT917546 EQW917508:EQX917546 EHA917508:EHB917546 DXE917508:DXF917546 DNI917508:DNJ917546 DDM917508:DDN917546 CTQ917508:CTR917546 CJU917508:CJV917546 BZY917508:BZZ917546 BQC917508:BQD917546 BGG917508:BGH917546 AWK917508:AWL917546 AMO917508:AMP917546 ACS917508:ACT917546 SW917508:SX917546 JA917508:JB917546 E917508:F917546 WVM851972:WVN852010 WLQ851972:WLR852010 WBU851972:WBV852010 VRY851972:VRZ852010 VIC851972:VID852010 UYG851972:UYH852010 UOK851972:UOL852010 UEO851972:UEP852010 TUS851972:TUT852010 TKW851972:TKX852010 TBA851972:TBB852010 SRE851972:SRF852010 SHI851972:SHJ852010 RXM851972:RXN852010 RNQ851972:RNR852010 RDU851972:RDV852010 QTY851972:QTZ852010 QKC851972:QKD852010 QAG851972:QAH852010 PQK851972:PQL852010 PGO851972:PGP852010 OWS851972:OWT852010 OMW851972:OMX852010 ODA851972:ODB852010 NTE851972:NTF852010 NJI851972:NJJ852010 MZM851972:MZN852010 MPQ851972:MPR852010 MFU851972:MFV852010 LVY851972:LVZ852010 LMC851972:LMD852010 LCG851972:LCH852010 KSK851972:KSL852010 KIO851972:KIP852010 JYS851972:JYT852010 JOW851972:JOX852010 JFA851972:JFB852010 IVE851972:IVF852010 ILI851972:ILJ852010 IBM851972:IBN852010 HRQ851972:HRR852010 HHU851972:HHV852010 GXY851972:GXZ852010 GOC851972:GOD852010 GEG851972:GEH852010 FUK851972:FUL852010 FKO851972:FKP852010 FAS851972:FAT852010 EQW851972:EQX852010 EHA851972:EHB852010 DXE851972:DXF852010 DNI851972:DNJ852010 DDM851972:DDN852010 CTQ851972:CTR852010 CJU851972:CJV852010 BZY851972:BZZ852010 BQC851972:BQD852010 BGG851972:BGH852010 AWK851972:AWL852010 AMO851972:AMP852010 ACS851972:ACT852010 SW851972:SX852010 JA851972:JB852010 E851972:F852010 WVM786436:WVN786474 WLQ786436:WLR786474 WBU786436:WBV786474 VRY786436:VRZ786474 VIC786436:VID786474 UYG786436:UYH786474 UOK786436:UOL786474 UEO786436:UEP786474 TUS786436:TUT786474 TKW786436:TKX786474 TBA786436:TBB786474 SRE786436:SRF786474 SHI786436:SHJ786474 RXM786436:RXN786474 RNQ786436:RNR786474 RDU786436:RDV786474 QTY786436:QTZ786474 QKC786436:QKD786474 QAG786436:QAH786474 PQK786436:PQL786474 PGO786436:PGP786474 OWS786436:OWT786474 OMW786436:OMX786474 ODA786436:ODB786474 NTE786436:NTF786474 NJI786436:NJJ786474 MZM786436:MZN786474 MPQ786436:MPR786474 MFU786436:MFV786474 LVY786436:LVZ786474 LMC786436:LMD786474 LCG786436:LCH786474 KSK786436:KSL786474 KIO786436:KIP786474 JYS786436:JYT786474 JOW786436:JOX786474 JFA786436:JFB786474 IVE786436:IVF786474 ILI786436:ILJ786474 IBM786436:IBN786474 HRQ786436:HRR786474 HHU786436:HHV786474 GXY786436:GXZ786474 GOC786436:GOD786474 GEG786436:GEH786474 FUK786436:FUL786474 FKO786436:FKP786474 FAS786436:FAT786474 EQW786436:EQX786474 EHA786436:EHB786474 DXE786436:DXF786474 DNI786436:DNJ786474 DDM786436:DDN786474 CTQ786436:CTR786474 CJU786436:CJV786474 BZY786436:BZZ786474 BQC786436:BQD786474 BGG786436:BGH786474 AWK786436:AWL786474 AMO786436:AMP786474 ACS786436:ACT786474 SW786436:SX786474 JA786436:JB786474 E786436:F786474 WVM720900:WVN720938 WLQ720900:WLR720938 WBU720900:WBV720938 VRY720900:VRZ720938 VIC720900:VID720938 UYG720900:UYH720938 UOK720900:UOL720938 UEO720900:UEP720938 TUS720900:TUT720938 TKW720900:TKX720938 TBA720900:TBB720938 SRE720900:SRF720938 SHI720900:SHJ720938 RXM720900:RXN720938 RNQ720900:RNR720938 RDU720900:RDV720938 QTY720900:QTZ720938 QKC720900:QKD720938 QAG720900:QAH720938 PQK720900:PQL720938 PGO720900:PGP720938 OWS720900:OWT720938 OMW720900:OMX720938 ODA720900:ODB720938 NTE720900:NTF720938 NJI720900:NJJ720938 MZM720900:MZN720938 MPQ720900:MPR720938 MFU720900:MFV720938 LVY720900:LVZ720938 LMC720900:LMD720938 LCG720900:LCH720938 KSK720900:KSL720938 KIO720900:KIP720938 JYS720900:JYT720938 JOW720900:JOX720938 JFA720900:JFB720938 IVE720900:IVF720938 ILI720900:ILJ720938 IBM720900:IBN720938 HRQ720900:HRR720938 HHU720900:HHV720938 GXY720900:GXZ720938 GOC720900:GOD720938 GEG720900:GEH720938 FUK720900:FUL720938 FKO720900:FKP720938 FAS720900:FAT720938 EQW720900:EQX720938 EHA720900:EHB720938 DXE720900:DXF720938 DNI720900:DNJ720938 DDM720900:DDN720938 CTQ720900:CTR720938 CJU720900:CJV720938 BZY720900:BZZ720938 BQC720900:BQD720938 BGG720900:BGH720938 AWK720900:AWL720938 AMO720900:AMP720938 ACS720900:ACT720938 SW720900:SX720938 JA720900:JB720938 E720900:F720938 WVM655364:WVN655402 WLQ655364:WLR655402 WBU655364:WBV655402 VRY655364:VRZ655402 VIC655364:VID655402 UYG655364:UYH655402 UOK655364:UOL655402 UEO655364:UEP655402 TUS655364:TUT655402 TKW655364:TKX655402 TBA655364:TBB655402 SRE655364:SRF655402 SHI655364:SHJ655402 RXM655364:RXN655402 RNQ655364:RNR655402 RDU655364:RDV655402 QTY655364:QTZ655402 QKC655364:QKD655402 QAG655364:QAH655402 PQK655364:PQL655402 PGO655364:PGP655402 OWS655364:OWT655402 OMW655364:OMX655402 ODA655364:ODB655402 NTE655364:NTF655402 NJI655364:NJJ655402 MZM655364:MZN655402 MPQ655364:MPR655402 MFU655364:MFV655402 LVY655364:LVZ655402 LMC655364:LMD655402 LCG655364:LCH655402 KSK655364:KSL655402 KIO655364:KIP655402 JYS655364:JYT655402 JOW655364:JOX655402 JFA655364:JFB655402 IVE655364:IVF655402 ILI655364:ILJ655402 IBM655364:IBN655402 HRQ655364:HRR655402 HHU655364:HHV655402 GXY655364:GXZ655402 GOC655364:GOD655402 GEG655364:GEH655402 FUK655364:FUL655402 FKO655364:FKP655402 FAS655364:FAT655402 EQW655364:EQX655402 EHA655364:EHB655402 DXE655364:DXF655402 DNI655364:DNJ655402 DDM655364:DDN655402 CTQ655364:CTR655402 CJU655364:CJV655402 BZY655364:BZZ655402 BQC655364:BQD655402 BGG655364:BGH655402 AWK655364:AWL655402 AMO655364:AMP655402 ACS655364:ACT655402 SW655364:SX655402 JA655364:JB655402 E655364:F655402 WVM589828:WVN589866 WLQ589828:WLR589866 WBU589828:WBV589866 VRY589828:VRZ589866 VIC589828:VID589866 UYG589828:UYH589866 UOK589828:UOL589866 UEO589828:UEP589866 TUS589828:TUT589866 TKW589828:TKX589866 TBA589828:TBB589866 SRE589828:SRF589866 SHI589828:SHJ589866 RXM589828:RXN589866 RNQ589828:RNR589866 RDU589828:RDV589866 QTY589828:QTZ589866 QKC589828:QKD589866 QAG589828:QAH589866 PQK589828:PQL589866 PGO589828:PGP589866 OWS589828:OWT589866 OMW589828:OMX589866 ODA589828:ODB589866 NTE589828:NTF589866 NJI589828:NJJ589866 MZM589828:MZN589866 MPQ589828:MPR589866 MFU589828:MFV589866 LVY589828:LVZ589866 LMC589828:LMD589866 LCG589828:LCH589866 KSK589828:KSL589866 KIO589828:KIP589866 JYS589828:JYT589866 JOW589828:JOX589866 JFA589828:JFB589866 IVE589828:IVF589866 ILI589828:ILJ589866 IBM589828:IBN589866 HRQ589828:HRR589866 HHU589828:HHV589866 GXY589828:GXZ589866 GOC589828:GOD589866 GEG589828:GEH589866 FUK589828:FUL589866 FKO589828:FKP589866 FAS589828:FAT589866 EQW589828:EQX589866 EHA589828:EHB589866 DXE589828:DXF589866 DNI589828:DNJ589866 DDM589828:DDN589866 CTQ589828:CTR589866 CJU589828:CJV589866 BZY589828:BZZ589866 BQC589828:BQD589866 BGG589828:BGH589866 AWK589828:AWL589866 AMO589828:AMP589866 ACS589828:ACT589866 SW589828:SX589866 JA589828:JB589866 E589828:F589866 WVM524292:WVN524330 WLQ524292:WLR524330 WBU524292:WBV524330 VRY524292:VRZ524330 VIC524292:VID524330 UYG524292:UYH524330 UOK524292:UOL524330 UEO524292:UEP524330 TUS524292:TUT524330 TKW524292:TKX524330 TBA524292:TBB524330 SRE524292:SRF524330 SHI524292:SHJ524330 RXM524292:RXN524330 RNQ524292:RNR524330 RDU524292:RDV524330 QTY524292:QTZ524330 QKC524292:QKD524330 QAG524292:QAH524330 PQK524292:PQL524330 PGO524292:PGP524330 OWS524292:OWT524330 OMW524292:OMX524330 ODA524292:ODB524330 NTE524292:NTF524330 NJI524292:NJJ524330 MZM524292:MZN524330 MPQ524292:MPR524330 MFU524292:MFV524330 LVY524292:LVZ524330 LMC524292:LMD524330 LCG524292:LCH524330 KSK524292:KSL524330 KIO524292:KIP524330 JYS524292:JYT524330 JOW524292:JOX524330 JFA524292:JFB524330 IVE524292:IVF524330 ILI524292:ILJ524330 IBM524292:IBN524330 HRQ524292:HRR524330 HHU524292:HHV524330 GXY524292:GXZ524330 GOC524292:GOD524330 GEG524292:GEH524330 FUK524292:FUL524330 FKO524292:FKP524330 FAS524292:FAT524330 EQW524292:EQX524330 EHA524292:EHB524330 DXE524292:DXF524330 DNI524292:DNJ524330 DDM524292:DDN524330 CTQ524292:CTR524330 CJU524292:CJV524330 BZY524292:BZZ524330 BQC524292:BQD524330 BGG524292:BGH524330 AWK524292:AWL524330 AMO524292:AMP524330 ACS524292:ACT524330 SW524292:SX524330 JA524292:JB524330 E524292:F524330 WVM458756:WVN458794 WLQ458756:WLR458794 WBU458756:WBV458794 VRY458756:VRZ458794 VIC458756:VID458794 UYG458756:UYH458794 UOK458756:UOL458794 UEO458756:UEP458794 TUS458756:TUT458794 TKW458756:TKX458794 TBA458756:TBB458794 SRE458756:SRF458794 SHI458756:SHJ458794 RXM458756:RXN458794 RNQ458756:RNR458794 RDU458756:RDV458794 QTY458756:QTZ458794 QKC458756:QKD458794 QAG458756:QAH458794 PQK458756:PQL458794 PGO458756:PGP458794 OWS458756:OWT458794 OMW458756:OMX458794 ODA458756:ODB458794 NTE458756:NTF458794 NJI458756:NJJ458794 MZM458756:MZN458794 MPQ458756:MPR458794 MFU458756:MFV458794 LVY458756:LVZ458794 LMC458756:LMD458794 LCG458756:LCH458794 KSK458756:KSL458794 KIO458756:KIP458794 JYS458756:JYT458794 JOW458756:JOX458794 JFA458756:JFB458794 IVE458756:IVF458794 ILI458756:ILJ458794 IBM458756:IBN458794 HRQ458756:HRR458794 HHU458756:HHV458794 GXY458756:GXZ458794 GOC458756:GOD458794 GEG458756:GEH458794 FUK458756:FUL458794 FKO458756:FKP458794 FAS458756:FAT458794 EQW458756:EQX458794 EHA458756:EHB458794 DXE458756:DXF458794 DNI458756:DNJ458794 DDM458756:DDN458794 CTQ458756:CTR458794 CJU458756:CJV458794 BZY458756:BZZ458794 BQC458756:BQD458794 BGG458756:BGH458794 AWK458756:AWL458794 AMO458756:AMP458794 ACS458756:ACT458794 SW458756:SX458794 JA458756:JB458794 E458756:F458794 WVM393220:WVN393258 WLQ393220:WLR393258 WBU393220:WBV393258 VRY393220:VRZ393258 VIC393220:VID393258 UYG393220:UYH393258 UOK393220:UOL393258 UEO393220:UEP393258 TUS393220:TUT393258 TKW393220:TKX393258 TBA393220:TBB393258 SRE393220:SRF393258 SHI393220:SHJ393258 RXM393220:RXN393258 RNQ393220:RNR393258 RDU393220:RDV393258 QTY393220:QTZ393258 QKC393220:QKD393258 QAG393220:QAH393258 PQK393220:PQL393258 PGO393220:PGP393258 OWS393220:OWT393258 OMW393220:OMX393258 ODA393220:ODB393258 NTE393220:NTF393258 NJI393220:NJJ393258 MZM393220:MZN393258 MPQ393220:MPR393258 MFU393220:MFV393258 LVY393220:LVZ393258 LMC393220:LMD393258 LCG393220:LCH393258 KSK393220:KSL393258 KIO393220:KIP393258 JYS393220:JYT393258 JOW393220:JOX393258 JFA393220:JFB393258 IVE393220:IVF393258 ILI393220:ILJ393258 IBM393220:IBN393258 HRQ393220:HRR393258 HHU393220:HHV393258 GXY393220:GXZ393258 GOC393220:GOD393258 GEG393220:GEH393258 FUK393220:FUL393258 FKO393220:FKP393258 FAS393220:FAT393258 EQW393220:EQX393258 EHA393220:EHB393258 DXE393220:DXF393258 DNI393220:DNJ393258 DDM393220:DDN393258 CTQ393220:CTR393258 CJU393220:CJV393258 BZY393220:BZZ393258 BQC393220:BQD393258 BGG393220:BGH393258 AWK393220:AWL393258 AMO393220:AMP393258 ACS393220:ACT393258 SW393220:SX393258 JA393220:JB393258 E393220:F393258 WVM327684:WVN327722 WLQ327684:WLR327722 WBU327684:WBV327722 VRY327684:VRZ327722 VIC327684:VID327722 UYG327684:UYH327722 UOK327684:UOL327722 UEO327684:UEP327722 TUS327684:TUT327722 TKW327684:TKX327722 TBA327684:TBB327722 SRE327684:SRF327722 SHI327684:SHJ327722 RXM327684:RXN327722 RNQ327684:RNR327722 RDU327684:RDV327722 QTY327684:QTZ327722 QKC327684:QKD327722 QAG327684:QAH327722 PQK327684:PQL327722 PGO327684:PGP327722 OWS327684:OWT327722 OMW327684:OMX327722 ODA327684:ODB327722 NTE327684:NTF327722 NJI327684:NJJ327722 MZM327684:MZN327722 MPQ327684:MPR327722 MFU327684:MFV327722 LVY327684:LVZ327722 LMC327684:LMD327722 LCG327684:LCH327722 KSK327684:KSL327722 KIO327684:KIP327722 JYS327684:JYT327722 JOW327684:JOX327722 JFA327684:JFB327722 IVE327684:IVF327722 ILI327684:ILJ327722 IBM327684:IBN327722 HRQ327684:HRR327722 HHU327684:HHV327722 GXY327684:GXZ327722 GOC327684:GOD327722 GEG327684:GEH327722 FUK327684:FUL327722 FKO327684:FKP327722 FAS327684:FAT327722 EQW327684:EQX327722 EHA327684:EHB327722 DXE327684:DXF327722 DNI327684:DNJ327722 DDM327684:DDN327722 CTQ327684:CTR327722 CJU327684:CJV327722 BZY327684:BZZ327722 BQC327684:BQD327722 BGG327684:BGH327722 AWK327684:AWL327722 AMO327684:AMP327722 ACS327684:ACT327722 SW327684:SX327722 JA327684:JB327722 E327684:F327722 WVM262148:WVN262186 WLQ262148:WLR262186 WBU262148:WBV262186 VRY262148:VRZ262186 VIC262148:VID262186 UYG262148:UYH262186 UOK262148:UOL262186 UEO262148:UEP262186 TUS262148:TUT262186 TKW262148:TKX262186 TBA262148:TBB262186 SRE262148:SRF262186 SHI262148:SHJ262186 RXM262148:RXN262186 RNQ262148:RNR262186 RDU262148:RDV262186 QTY262148:QTZ262186 QKC262148:QKD262186 QAG262148:QAH262186 PQK262148:PQL262186 PGO262148:PGP262186 OWS262148:OWT262186 OMW262148:OMX262186 ODA262148:ODB262186 NTE262148:NTF262186 NJI262148:NJJ262186 MZM262148:MZN262186 MPQ262148:MPR262186 MFU262148:MFV262186 LVY262148:LVZ262186 LMC262148:LMD262186 LCG262148:LCH262186 KSK262148:KSL262186 KIO262148:KIP262186 JYS262148:JYT262186 JOW262148:JOX262186 JFA262148:JFB262186 IVE262148:IVF262186 ILI262148:ILJ262186 IBM262148:IBN262186 HRQ262148:HRR262186 HHU262148:HHV262186 GXY262148:GXZ262186 GOC262148:GOD262186 GEG262148:GEH262186 FUK262148:FUL262186 FKO262148:FKP262186 FAS262148:FAT262186 EQW262148:EQX262186 EHA262148:EHB262186 DXE262148:DXF262186 DNI262148:DNJ262186 DDM262148:DDN262186 CTQ262148:CTR262186 CJU262148:CJV262186 BZY262148:BZZ262186 BQC262148:BQD262186 BGG262148:BGH262186 AWK262148:AWL262186 AMO262148:AMP262186 ACS262148:ACT262186 SW262148:SX262186 JA262148:JB262186 E262148:F262186 WVM196612:WVN196650 WLQ196612:WLR196650 WBU196612:WBV196650 VRY196612:VRZ196650 VIC196612:VID196650 UYG196612:UYH196650 UOK196612:UOL196650 UEO196612:UEP196650 TUS196612:TUT196650 TKW196612:TKX196650 TBA196612:TBB196650 SRE196612:SRF196650 SHI196612:SHJ196650 RXM196612:RXN196650 RNQ196612:RNR196650 RDU196612:RDV196650 QTY196612:QTZ196650 QKC196612:QKD196650 QAG196612:QAH196650 PQK196612:PQL196650 PGO196612:PGP196650 OWS196612:OWT196650 OMW196612:OMX196650 ODA196612:ODB196650 NTE196612:NTF196650 NJI196612:NJJ196650 MZM196612:MZN196650 MPQ196612:MPR196650 MFU196612:MFV196650 LVY196612:LVZ196650 LMC196612:LMD196650 LCG196612:LCH196650 KSK196612:KSL196650 KIO196612:KIP196650 JYS196612:JYT196650 JOW196612:JOX196650 JFA196612:JFB196650 IVE196612:IVF196650 ILI196612:ILJ196650 IBM196612:IBN196650 HRQ196612:HRR196650 HHU196612:HHV196650 GXY196612:GXZ196650 GOC196612:GOD196650 GEG196612:GEH196650 FUK196612:FUL196650 FKO196612:FKP196650 FAS196612:FAT196650 EQW196612:EQX196650 EHA196612:EHB196650 DXE196612:DXF196650 DNI196612:DNJ196650 DDM196612:DDN196650 CTQ196612:CTR196650 CJU196612:CJV196650 BZY196612:BZZ196650 BQC196612:BQD196650 BGG196612:BGH196650 AWK196612:AWL196650 AMO196612:AMP196650 ACS196612:ACT196650 SW196612:SX196650 JA196612:JB196650 E196612:F196650 WVM131076:WVN131114 WLQ131076:WLR131114 WBU131076:WBV131114 VRY131076:VRZ131114 VIC131076:VID131114 UYG131076:UYH131114 UOK131076:UOL131114 UEO131076:UEP131114 TUS131076:TUT131114 TKW131076:TKX131114 TBA131076:TBB131114 SRE131076:SRF131114 SHI131076:SHJ131114 RXM131076:RXN131114 RNQ131076:RNR131114 RDU131076:RDV131114 QTY131076:QTZ131114 QKC131076:QKD131114 QAG131076:QAH131114 PQK131076:PQL131114 PGO131076:PGP131114 OWS131076:OWT131114 OMW131076:OMX131114 ODA131076:ODB131114 NTE131076:NTF131114 NJI131076:NJJ131114 MZM131076:MZN131114 MPQ131076:MPR131114 MFU131076:MFV131114 LVY131076:LVZ131114 LMC131076:LMD131114 LCG131076:LCH131114 KSK131076:KSL131114 KIO131076:KIP131114 JYS131076:JYT131114 JOW131076:JOX131114 JFA131076:JFB131114 IVE131076:IVF131114 ILI131076:ILJ131114 IBM131076:IBN131114 HRQ131076:HRR131114 HHU131076:HHV131114 GXY131076:GXZ131114 GOC131076:GOD131114 GEG131076:GEH131114 FUK131076:FUL131114 FKO131076:FKP131114 FAS131076:FAT131114 EQW131076:EQX131114 EHA131076:EHB131114 DXE131076:DXF131114 DNI131076:DNJ131114 DDM131076:DDN131114 CTQ131076:CTR131114 CJU131076:CJV131114 BZY131076:BZZ131114 BQC131076:BQD131114 BGG131076:BGH131114 AWK131076:AWL131114 AMO131076:AMP131114 ACS131076:ACT131114 SW131076:SX131114 JA131076:JB131114 E131076:F131114 WVM65540:WVN65578 WLQ65540:WLR65578 WBU65540:WBV65578 VRY65540:VRZ65578 VIC65540:VID65578 UYG65540:UYH65578 UOK65540:UOL65578 UEO65540:UEP65578 TUS65540:TUT65578 TKW65540:TKX65578 TBA65540:TBB65578 SRE65540:SRF65578 SHI65540:SHJ65578 RXM65540:RXN65578 RNQ65540:RNR65578 RDU65540:RDV65578 QTY65540:QTZ65578 QKC65540:QKD65578 QAG65540:QAH65578 PQK65540:PQL65578 PGO65540:PGP65578 OWS65540:OWT65578 OMW65540:OMX65578 ODA65540:ODB65578 NTE65540:NTF65578 NJI65540:NJJ65578 MZM65540:MZN65578 MPQ65540:MPR65578 MFU65540:MFV65578 LVY65540:LVZ65578 LMC65540:LMD65578 LCG65540:LCH65578 KSK65540:KSL65578 KIO65540:KIP65578 JYS65540:JYT65578 JOW65540:JOX65578 JFA65540:JFB65578 IVE65540:IVF65578 ILI65540:ILJ65578 IBM65540:IBN65578 HRQ65540:HRR65578 HHU65540:HHV65578 GXY65540:GXZ65578 GOC65540:GOD65578 GEG65540:GEH65578 FUK65540:FUL65578 FKO65540:FKP65578 FAS65540:FAT65578 EQW65540:EQX65578 EHA65540:EHB65578 DXE65540:DXF65578 DNI65540:DNJ65578 DDM65540:DDN65578 CTQ65540:CTR65578 CJU65540:CJV65578 BZY65540:BZZ65578 BQC65540:BQD65578 BGG65540:BGH65578 AWK65540:AWL65578 AMO65540:AMP65578 ACS65540:ACT65578 SW65540:SX65578 JA65540:JB65578 E65540:F65578 WVM4:WVN42 WLQ4:WLR42 WBU4:WBV42 VRY4:VRZ42 VIC4:VID42 UYG4:UYH42 UOK4:UOL42 UEO4:UEP42 TUS4:TUT42 TKW4:TKX42 TBA4:TBB42 SRE4:SRF42 SHI4:SHJ42 RXM4:RXN42 RNQ4:RNR42 RDU4:RDV42 QTY4:QTZ42 QKC4:QKD42 QAG4:QAH42 PQK4:PQL42 PGO4:PGP42 OWS4:OWT42 OMW4:OMX42 ODA4:ODB42 NTE4:NTF42 NJI4:NJJ42 MZM4:MZN42 MPQ4:MPR42 MFU4:MFV42 LVY4:LVZ42 LMC4:LMD42 LCG4:LCH42 KSK4:KSL42 KIO4:KIP42 JYS4:JYT42 JOW4:JOX42 JFA4:JFB42 IVE4:IVF42 ILI4:ILJ42 IBM4:IBN42 HRQ4:HRR42 HHU4:HHV42 GXY4:GXZ42 GOC4:GOD42 GEG4:GEH42 FUK4:FUL42 FKO4:FKP42 FAS4:FAT42 EQW4:EQX42 EHA4:EHB42 DXE4:DXF42 DNI4:DNJ42 DDM4:DDN42 CTQ4:CTR42 CJU4:CJV42 BZY4:BZZ42 BQC4:BQD42 BGG4:BGH42 AWK4:AWL42 AMO4:AMP42 ACS4:ACT42 SW4:SX42">
      <formula1>$I$5:$I$6</formula1>
    </dataValidation>
    <dataValidation type="list" allowBlank="1" showInputMessage="1" showErrorMessage="1" sqref="E4:F42">
      <formula1>○</formula1>
    </dataValidation>
  </dataValidations>
  <pageMargins left="0.78740157480314965" right="0.39370078740157483" top="0.55118110236220474" bottom="0.31496062992125984" header="0.35433070866141736" footer="0.23622047244094491"/>
  <pageSetup paperSize="9" scale="73" orientation="portrait" cellComments="asDisplayed" r:id="rId1"/>
  <headerFooter alignWithMargins="0">
    <oddHeader xml:space="preserve">&amp;R&amp;"ＭＳ ゴシック,太字"&amp;16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アセスメント①</vt:lpstr>
      <vt:lpstr>○</vt:lpstr>
      <vt:lpstr>アセスメント①!Print_Area</vt:lpstr>
      <vt:lpstr>はんて</vt:lpstr>
      <vt:lpstr>事前評価</vt:lpstr>
      <vt:lpstr>評価</vt:lpstr>
    </vt:vector>
  </TitlesOfParts>
  <Company>長岡市役所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長岡市役所</dc:creator>
  <cp:lastModifiedBy>長岡市役所</cp:lastModifiedBy>
  <cp:lastPrinted>2024-04-09T04:59:20Z</cp:lastPrinted>
  <dcterms:created xsi:type="dcterms:W3CDTF">2016-08-01T05:52:37Z</dcterms:created>
  <dcterms:modified xsi:type="dcterms:W3CDTF">2024-06-04T01:44:48Z</dcterms:modified>
</cp:coreProperties>
</file>