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worksheets/sheet19.xml" ContentType="application/vnd.openxmlformats-officedocument.spreadsheetml.worksheet+xml"/>
  <Override PartName="/xl/drawings/drawing10.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11.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1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90" windowWidth="19260" windowHeight="7170" tabRatio="980" activeTab="0"/>
  </bookViews>
  <sheets>
    <sheet name="【届出書】 " sheetId="1" r:id="rId1"/>
    <sheet name="別紙●24" sheetId="2" state="hidden" r:id="rId2"/>
    <sheet name="【届出書】 記入例" sheetId="3" r:id="rId3"/>
    <sheet name="【届出書】 記入例（R1.10.1介護職員等特定処遇改善加算）" sheetId="4" r:id="rId4"/>
    <sheet name="別紙１‐３【体制等状況一覧表】" sheetId="5" r:id="rId5"/>
    <sheet name="【体制等状況一覧表】 記入例" sheetId="6" r:id="rId6"/>
    <sheet name="【緊急時・特別管理・ターミナル】別紙１" sheetId="7" r:id="rId7"/>
    <sheet name="【訪問看護体制】別紙２" sheetId="8" r:id="rId8"/>
    <sheet name="【夜間看護】別紙３" sheetId="9" r:id="rId9"/>
    <sheet name="【看護体制】別紙４" sheetId="10" r:id="rId10"/>
    <sheet name="【看取り介護 】別紙５" sheetId="11" r:id="rId11"/>
    <sheet name="【栄養マネジメント】別紙６" sheetId="12" r:id="rId12"/>
    <sheet name="【サービス提供体制強化（定期巡回・随時）】別紙７－１" sheetId="13" r:id="rId13"/>
    <sheet name="【サービス提供体制強化（夜間）】別紙７－２" sheetId="14" r:id="rId14"/>
    <sheet name="【サービス提供体制強化（地域密着通所・認知症通所）】別紙７－３" sheetId="15" r:id="rId15"/>
    <sheet name="【サービス提供体制強化（小規模・看護小規模）】別紙７－４" sheetId="16" r:id="rId16"/>
    <sheet name="【サービス提供体制強化（共同生活・地域密着特養）】別紙７－５" sheetId="17" r:id="rId17"/>
    <sheet name="【サービス提供体制強化（地域密着特定）】別紙７－６" sheetId="18" r:id="rId18"/>
    <sheet name="【日常生活継続支援（密着特養）】別紙８" sheetId="19" r:id="rId19"/>
    <sheet name="【ADL維持等加算】別紙９" sheetId="20" r:id="rId20"/>
    <sheet name="【入居継続支援加算】別紙10" sheetId="21" r:id="rId21"/>
    <sheet name="【配置医師緊急時対応加算】別紙11" sheetId="22" r:id="rId22"/>
    <sheet name="【介護ロボット】別紙12" sheetId="23" r:id="rId23"/>
    <sheet name="【褥瘡マネ】別紙13" sheetId="24" r:id="rId24"/>
    <sheet name="【割引率】別紙14" sheetId="25" r:id="rId25"/>
    <sheet name="勤務表 (参考)" sheetId="26" r:id="rId26"/>
  </sheets>
  <externalReferences>
    <externalReference r:id="rId29"/>
    <externalReference r:id="rId30"/>
    <externalReference r:id="rId31"/>
    <externalReference r:id="rId32"/>
  </externalReferences>
  <definedNames>
    <definedName name="_xlnm.Print_Area" localSheetId="19">'【ADL維持等加算】別紙９'!$A$1:$AC$41</definedName>
    <definedName name="_xlnm.Print_Area" localSheetId="14">'【サービス提供体制強化（地域密着通所・認知症通所）】別紙７－３'!$A$1:$AI$48</definedName>
    <definedName name="_xlnm.Print_Area" localSheetId="12">'【サービス提供体制強化（定期巡回・随時）】別紙７－１'!$A$1:$AI$89</definedName>
    <definedName name="_xlnm.Print_Area" localSheetId="11">'【栄養マネジメント】別紙６'!$B$1:$L$38</definedName>
    <definedName name="_xlnm.Print_Area" localSheetId="22">'【介護ロボット】別紙12'!$A$1:$AH$59</definedName>
    <definedName name="_xlnm.Print_Area" localSheetId="9">'【看護体制】別紙４'!$B$1:$P$31</definedName>
    <definedName name="_xlnm.Print_Area" localSheetId="10">'【看取り介護 】別紙５'!$B$1:$L$36</definedName>
    <definedName name="_xlnm.Print_Area" localSheetId="5">'【体制等状況一覧表】 記入例'!$A$1:$Q$191</definedName>
    <definedName name="_xlnm.Print_Area" localSheetId="0">'【届出書】 '!$A$1:$AL$83</definedName>
    <definedName name="_xlnm.Print_Area" localSheetId="2">'【届出書】 記入例'!$A$1:$AL$84</definedName>
    <definedName name="_xlnm.Print_Area" localSheetId="3">'【届出書】 記入例（R1.10.1介護職員等特定処遇改善加算）'!$A$1:$AL$84</definedName>
    <definedName name="_xlnm.Print_Area" localSheetId="20">'【入居継続支援加算】別紙10'!$A$1:$AE$26</definedName>
    <definedName name="_xlnm.Print_Area" localSheetId="21">'【配置医師緊急時対応加算】別紙11'!$A$1:$AH$49</definedName>
    <definedName name="_xlnm.Print_Area" localSheetId="8">'【夜間看護】別紙３'!$B$1:$L$34</definedName>
    <definedName name="_xlnm.Print_Area" localSheetId="23">'【褥瘡マネ】別紙13'!$A$1:$AF$58</definedName>
    <definedName name="_xlnm.Print_Area" localSheetId="1">'別紙●24'!$A$1:$AM$77</definedName>
    <definedName name="_xlnm.Print_Area" localSheetId="4">'別紙１‐３【体制等状況一覧表】'!$A$1:$Q$191</definedName>
    <definedName name="Z_918D9391_3166_42FD_8CCC_73DDA136E9AD_.wvu.PrintArea" localSheetId="5" hidden="1">'【体制等状況一覧表】 記入例'!$A$1:$Q$273</definedName>
    <definedName name="Z_918D9391_3166_42FD_8CCC_73DDA136E9AD_.wvu.PrintArea" localSheetId="4" hidden="1">'別紙１‐３【体制等状況一覧表】'!$A$1:$Q$273</definedName>
    <definedName name="サービス種別">'[1]サービス種類一覧'!$B$4:$B$20</definedName>
    <definedName name="サービス種類">'[2]サービス種類一覧'!$C$4:$C$20</definedName>
    <definedName name="サービス名称">#REF!</definedName>
    <definedName name="種類">'[4]サービス種類一覧'!$A$4:$A$20</definedName>
  </definedNames>
  <calcPr fullCalcOnLoad="1"/>
</workbook>
</file>

<file path=xl/sharedStrings.xml><?xml version="1.0" encoding="utf-8"?>
<sst xmlns="http://schemas.openxmlformats.org/spreadsheetml/2006/main" count="3038" uniqueCount="885">
  <si>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</si>
  <si>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</si>
  <si>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</si>
  <si>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</si>
  <si>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</si>
  <si>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</si>
  <si>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</si>
  <si>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</si>
  <si>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</si>
  <si>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</si>
  <si>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</si>
  <si>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</si>
  <si>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</si>
  <si>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</si>
  <si>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</si>
  <si>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</si>
  <si>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</si>
  <si>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</si>
  <si>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</si>
  <si>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</si>
  <si>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</si>
  <si>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</si>
  <si>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</si>
  <si>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</si>
  <si>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</si>
  <si>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介護予防認知症対応型共同生活介護</t>
  </si>
  <si>
    <t>地域密着型サービス事業所番号等</t>
  </si>
  <si>
    <t>介護予防介護支援</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</si>
  <si>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</si>
  <si>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</si>
  <si>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</si>
  <si>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</si>
  <si>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</si>
  <si>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</si>
  <si>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</si>
  <si>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</si>
  <si>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</si>
  <si>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</si>
  <si>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</si>
  <si>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</si>
  <si>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</si>
  <si>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</si>
  <si>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</si>
  <si>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</si>
  <si>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</si>
  <si>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</si>
  <si>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</si>
  <si>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</si>
  <si>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</si>
  <si>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</si>
  <si>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</si>
  <si>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</si>
  <si>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</si>
  <si>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</si>
  <si>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</si>
  <si>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</si>
  <si>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</si>
  <si>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認知症対応型共同生活介護</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</si>
  <si>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</si>
  <si>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</si>
  <si>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</si>
  <si>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</si>
  <si>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</si>
  <si>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</si>
  <si>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</si>
  <si>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指定を受けている市町村</t>
  </si>
  <si>
    <t>市町村長名</t>
  </si>
  <si>
    <t>市町村が定める単位の有無</t>
  </si>
  <si>
    <t xml:space="preserve"> 1 有　　2 無</t>
  </si>
  <si>
    <t>介護予防訪問介護</t>
  </si>
  <si>
    <t>介護予防訪問入浴介護</t>
  </si>
  <si>
    <t>介護予防通所介護</t>
  </si>
  <si>
    <t>介護予防短期入所生活介護</t>
  </si>
  <si>
    <t>夜間対応型訪問介護</t>
  </si>
  <si>
    <t>認知症対応型通所介護</t>
  </si>
  <si>
    <t>小規模多機能型居宅介護</t>
  </si>
  <si>
    <t>介護予防小規模多機能型居宅介護</t>
  </si>
  <si>
    <t>介護予防福祉用具貸与</t>
  </si>
  <si>
    <t>介護予防支援</t>
  </si>
  <si>
    <t>地域密着型特定施設入居者生活介護</t>
  </si>
  <si>
    <t>介護予防認知症対応型通所介護</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</si>
  <si>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</si>
  <si>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</si>
  <si>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</si>
  <si>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</si>
  <si>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</si>
  <si>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</si>
  <si>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</si>
  <si>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</si>
  <si>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</si>
  <si>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</si>
  <si>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</si>
  <si>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</si>
  <si>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定期巡回・随時対応型訪問介護看護</t>
  </si>
  <si>
    <t>複合型サービス</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</si>
  <si>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</si>
  <si>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</si>
  <si>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</si>
  <si>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</si>
  <si>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</si>
  <si>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</si>
  <si>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</si>
  <si>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介護給付費算定に係る体制等に関する届出書</t>
  </si>
  <si>
    <t>　　　長岡市長　様</t>
  </si>
  <si>
    <t>このことについて、関係書類を添えて以下のとおり届け出ます。</t>
  </si>
  <si>
    <t>届出者　　</t>
  </si>
  <si>
    <t>法人所在地</t>
  </si>
  <si>
    <t>　法人名称</t>
  </si>
  <si>
    <t>代表者 職・氏名</t>
  </si>
  <si>
    <t>都</t>
  </si>
  <si>
    <t>道</t>
  </si>
  <si>
    <t>府</t>
  </si>
  <si>
    <t>県</t>
  </si>
  <si>
    <t>郡</t>
  </si>
  <si>
    <t>市</t>
  </si>
  <si>
    <t>区</t>
  </si>
  <si>
    <t>―</t>
  </si>
  <si>
    <t>）</t>
  </si>
  <si>
    <t>（郵便番号</t>
  </si>
  <si>
    <t>指　定</t>
  </si>
  <si>
    <t>年月日</t>
  </si>
  <si>
    <t>年　月　日</t>
  </si>
  <si>
    <t>備考１　「受付番号」欄には記載しないでください。　</t>
  </si>
  <si>
    <t>　　  ２　「法人である場合その種別」欄は、申請者が法人である場合に、「社会福祉法人」「医療法人」「社団法人」「財団法人」「株式会社」</t>
  </si>
  <si>
    <t>　　　　「有限会社」等の別を記入してください｡</t>
  </si>
  <si>
    <t>　　　３　「法人所轄庁」欄、申請者が認可法人である場合に、その主務官庁の名称を記載してください。</t>
  </si>
  <si>
    <t>　　  ４　「実施事業」欄は、該当する欄に「○」を記入してください。　</t>
  </si>
  <si>
    <t>　　　５　「異動等の区分」欄には、今回届出を行う事業所・施設について該当する数字に「○」を記入してください。</t>
  </si>
  <si>
    <t>　　　７　「特記事項」欄には、異動の状況について具体的に記載してください。</t>
  </si>
  <si>
    <t>印</t>
  </si>
  <si>
    <t>１　なし　２　看護職員　３　介護職員</t>
  </si>
  <si>
    <t>１　介護予防小規模多機能型居宅介護事業所　
２　サテライト型介護予防小規模多機能型
　　居宅介護事業所</t>
  </si>
  <si>
    <t>介護予防小規模多機能型
居宅介護
（短期利用型）</t>
  </si>
  <si>
    <t>職員の欠員による減算の状況</t>
  </si>
  <si>
    <t>介護予防小規模多機能型
居宅介護</t>
  </si>
  <si>
    <t>１　なし　２　あり</t>
  </si>
  <si>
    <t>栄養改善体制</t>
  </si>
  <si>
    <t>個別機能訓練体制</t>
  </si>
  <si>
    <t>入浴介助体制</t>
  </si>
  <si>
    <t>１　対応不可　２　対応可</t>
  </si>
  <si>
    <t>時間延長サービス体制</t>
  </si>
  <si>
    <t>小規模多機能型居宅介護
（短期利用型）</t>
  </si>
  <si>
    <t>総合マネジメント体制強化加算</t>
  </si>
  <si>
    <t>訪問体制強化加算</t>
  </si>
  <si>
    <t>看取り連携体制加算</t>
  </si>
  <si>
    <t>看護職員配置加算</t>
  </si>
  <si>
    <t>口腔機能向上体制</t>
  </si>
  <si>
    <t>栄養改善体制</t>
  </si>
  <si>
    <t>若年性認知症利用者受入加算</t>
  </si>
  <si>
    <t>認知症対応型通所介護</t>
  </si>
  <si>
    <t>24時間通報対応加算</t>
  </si>
  <si>
    <t>１　Ⅰ型
２　Ⅱ型</t>
  </si>
  <si>
    <t>夜間対応型訪問介護</t>
  </si>
  <si>
    <t>ターミナルケア体制</t>
  </si>
  <si>
    <t>特別管理体制</t>
  </si>
  <si>
    <t>緊急時訪問看護加算</t>
  </si>
  <si>
    <t>１　非該当　２　該当</t>
  </si>
  <si>
    <t>中山間地域等における小規模事業所加算（規模に関する状況）</t>
  </si>
  <si>
    <t>中山間地域等における小規模事業所加算（地域に関する状況）</t>
  </si>
  <si>
    <t>特別地域加算</t>
  </si>
  <si>
    <t>１　１級地　６　２級地　７　３級地　２　４級地　３　５級地
４　６級地　９　７級地　５　その他</t>
  </si>
  <si>
    <t>地域区分</t>
  </si>
  <si>
    <t>各サービス共通</t>
  </si>
  <si>
    <t>人員配置区分</t>
  </si>
  <si>
    <t>施設等の区分</t>
  </si>
  <si>
    <t>提供サービス</t>
  </si>
  <si>
    <t>介護職員処遇改善加算</t>
  </si>
  <si>
    <t>サービス提供体制強化加算</t>
  </si>
  <si>
    <t>１　なし　２　加算Ⅰ　３　加算Ⅱ</t>
  </si>
  <si>
    <t>夜間支援体制加算</t>
  </si>
  <si>
    <t>１　なし　２　介護従業者</t>
  </si>
  <si>
    <t>１　基準型　６　減算型</t>
  </si>
  <si>
    <t>夜間勤務条件基準</t>
  </si>
  <si>
    <t>１　Ⅰ型
２　Ⅱ型</t>
  </si>
  <si>
    <t>介護予防認知症対応型
共同生活介護（短期利用型）</t>
  </si>
  <si>
    <t>認知症専門ケア加算</t>
  </si>
  <si>
    <t>介護予防認知症対応型
共同生活介護</t>
  </si>
  <si>
    <t>１　介護予防小規模多機能型居宅介護事業所
２　サテライト型介護予防小規模多機能型
　　居宅介護事業所</t>
  </si>
  <si>
    <t>職員の欠員による減算の状況</t>
  </si>
  <si>
    <t>１　なし　４　加算Ⅰイ　２　加算Ⅰロ　３　加算Ⅱ</t>
  </si>
  <si>
    <t>複合型サービス
（看護小規模多機能型
居宅介護・短期利用型）</t>
  </si>
  <si>
    <t>緊急時訪問看護加算</t>
  </si>
  <si>
    <t>訪問看護体制減算</t>
  </si>
  <si>
    <t>複合型サービス
（看護小規模多機能型
居宅介護）</t>
  </si>
  <si>
    <t>小規模拠点集合体制</t>
  </si>
  <si>
    <t>在宅・入所相互利用体制</t>
  </si>
  <si>
    <t>看取り介護体制</t>
  </si>
  <si>
    <t>療養食加算</t>
  </si>
  <si>
    <t>栄養マネジメント体制</t>
  </si>
  <si>
    <t>身体拘束廃止取組の有無</t>
  </si>
  <si>
    <t>障害者生活支援体制</t>
  </si>
  <si>
    <t>精神科医師定期的療養指導</t>
  </si>
  <si>
    <t>常勤専従医師配置</t>
  </si>
  <si>
    <t>若年性認知症入所者受入加算</t>
  </si>
  <si>
    <t>準ユニットケア体制</t>
  </si>
  <si>
    <t>夜勤職員配置加算</t>
  </si>
  <si>
    <t>日常生活継続支援加算</t>
  </si>
  <si>
    <t>ユニットケア体制</t>
  </si>
  <si>
    <t>１　なし　２　看護職員　３　介護職員　４　介護支援専門員</t>
  </si>
  <si>
    <t>１　経過的
　　施設以外
２　経過的
　　施設</t>
  </si>
  <si>
    <t>１　地域密着型介護老人福祉施設
２　サテライト型地域密着型介護老人福祉施設
３　ユニット型地域密着型介護老人福祉施設
４　サテライト型ユニット型地域密着型
 　   介護老人福祉施設</t>
  </si>
  <si>
    <t>地域密着型
介護老人福祉施設
入所者生活介護</t>
  </si>
  <si>
    <t>１　なし　２　加算Ⅰイ　３　加算Ⅰロ　４　加算Ⅱ　５　加算Ⅲ</t>
  </si>
  <si>
    <t>夜間看護体制</t>
  </si>
  <si>
    <t>地域密着型特定施設
入居者生活介護
(短期利用型）</t>
  </si>
  <si>
    <t>看取り介護加算</t>
  </si>
  <si>
    <t>医療連携体制</t>
  </si>
  <si>
    <t>認知症対応型共同生活介護　　　　　　（短期利用型）</t>
  </si>
  <si>
    <t>認知症対応型共同生活介護</t>
  </si>
  <si>
    <t>１　小規模多機能型居宅介護事業所
２　サテライト型小規模多機能型
　　居宅介護事業所</t>
  </si>
  <si>
    <t>看取り連携体制加算</t>
  </si>
  <si>
    <t>１　なし　４　加算Ⅰイ　２　加算Ⅰロ　５　加算Ⅱイ　３　加算Ⅱロ</t>
  </si>
  <si>
    <t>１　一体型
２　連携型</t>
  </si>
  <si>
    <t>割 引</t>
  </si>
  <si>
    <t>そ　 　　の　 　　他　　 　該　　 　当　　 　す 　　　る 　　　体 　　　制 　　　等</t>
  </si>
  <si>
    <t>連絡先：</t>
  </si>
  <si>
    <t>担当者名：</t>
  </si>
  <si>
    <t>事業所番号：</t>
  </si>
  <si>
    <t>事業所名：</t>
  </si>
  <si>
    <t>介 護 給 付 費 算 定 に 係 る 体 制 等 状 況 一 覧 表 （地域密着型サービス・地域密着型介護予防サービス）</t>
  </si>
  <si>
    <t xml:space="preserve"> する看護の内容等必要な事項が適切に記録される体制を整備している。</t>
  </si>
  <si>
    <t>無</t>
  </si>
  <si>
    <t>・</t>
  </si>
  <si>
    <t>有</t>
  </si>
  <si>
    <t>ターミナルケアの提供過程における利用者の心身状況の変化及びこれに対</t>
  </si>
  <si>
    <t>③</t>
  </si>
  <si>
    <t>ルケアを行う体制を整備している。</t>
  </si>
  <si>
    <t>援体制について利用者及びその家族等に対して説明を行い、同意を得てターミナ</t>
  </si>
  <si>
    <t>主治医との連携の下に、訪問看護におけるターミナルケアに係る計画及び支</t>
  </si>
  <si>
    <t>②</t>
  </si>
  <si>
    <t>し、かつ、必要に応じて、指定訪問看護を行うことができる体制を整備している。</t>
  </si>
  <si>
    <t>ターミナルケアを受ける利用者について２４時間常時連絡がとれる体制を確保</t>
  </si>
  <si>
    <t>①</t>
  </si>
  <si>
    <t>ターミナルケア体制に係る届出内容</t>
  </si>
  <si>
    <t xml:space="preserve"> 体制を整備している。</t>
  </si>
  <si>
    <t>病状の変化、医療器具に係る取扱い等において医療機関等との密接な連携</t>
  </si>
  <si>
    <t>・</t>
  </si>
  <si>
    <t>当該加算に対応可能な職員体制・勤務体制を整備している。</t>
  </si>
  <si>
    <t>②</t>
  </si>
  <si>
    <t>２４時間常時連絡できる体制を整備している。</t>
  </si>
  <si>
    <t>①</t>
  </si>
  <si>
    <t>特別管理加算に係る届出内容</t>
  </si>
  <si>
    <t>）</t>
  </si>
  <si>
    <t>（</t>
  </si>
  <si>
    <t>連絡先電話番号</t>
  </si>
  <si>
    <t>③</t>
  </si>
  <si>
    <t>連絡方法</t>
  </si>
  <si>
    <t>人</t>
  </si>
  <si>
    <t>非常勤</t>
  </si>
  <si>
    <t>常勤</t>
  </si>
  <si>
    <t>看護師</t>
  </si>
  <si>
    <t>保健師</t>
  </si>
  <si>
    <t>）人</t>
  </si>
  <si>
    <t>連絡相談を担当する職員</t>
  </si>
  <si>
    <t>緊急時訪問看護加算に係る届出内容</t>
  </si>
  <si>
    <t>特別管理体制</t>
  </si>
  <si>
    <t>届出項目</t>
  </si>
  <si>
    <t>看護小規模多機能型居宅介護</t>
  </si>
  <si>
    <t>定期巡回・随時対応型訪問介護看護事業所</t>
  </si>
  <si>
    <t>施設等の区分</t>
  </si>
  <si>
    <t>終了</t>
  </si>
  <si>
    <t>変更</t>
  </si>
  <si>
    <t>新規</t>
  </si>
  <si>
    <t>異動等区分</t>
  </si>
  <si>
    <t>事業所名</t>
  </si>
  <si>
    <t>緊急時訪問看護加算・特別管理体制・ターミナルケア体制に係る届出書</t>
  </si>
  <si>
    <t>別紙１</t>
  </si>
  <si>
    <t>①に占める②の割合が５％未満</t>
  </si>
  <si>
    <t>①のうち特別管理加算（Ⅰ）又は（Ⅱ）を算定した実利用者数</t>
  </si>
  <si>
    <t>前３か月間の実利用者の総数</t>
  </si>
  <si>
    <t>特別管理加算の算定状況</t>
  </si>
  <si>
    <t>①に占める②の割合が３０％未満</t>
  </si>
  <si>
    <t>①のうち緊急時訪問看護加算を算定した実利用者数</t>
  </si>
  <si>
    <t>緊急時訪問看護加算の算定状況</t>
  </si>
  <si>
    <t>①のうち主治の医師の指示に基づき看護サービスを提供した実利用者数</t>
  </si>
  <si>
    <t>看護サービスの提供状況</t>
  </si>
  <si>
    <t>○　訪問看護体制減算に係る届出内容</t>
  </si>
  <si>
    <t>①に占める②の割合が２０％以上</t>
  </si>
  <si>
    <t>①に占める②の割合が５０％以上</t>
  </si>
  <si>
    <t>①に占める②の割合が８０％以上</t>
  </si>
  <si>
    <t>異動等区分</t>
  </si>
  <si>
    <t>別紙２</t>
  </si>
  <si>
    <t>ください。</t>
  </si>
  <si>
    <t>「２　連携する病院・診療所・訪問看護ステーション」に該当する場合は、契約書の写し等を添付して</t>
  </si>
  <si>
    <t>※</t>
  </si>
  <si>
    <t>看護師の「資格証の写し」及び「雇用契約書または辞令の写し」を提出してください。</t>
  </si>
  <si>
    <t>「重度化した場合における対応指針」を添付してください。</t>
  </si>
  <si>
    <t>夜間における連絡・対応体制（オンコール体制）に関する指針又はマニュアル等を添付してください。</t>
  </si>
  <si>
    <t>「異動区分」欄は、該当する番号に○を付してください。</t>
  </si>
  <si>
    <t>夜間看護について，体制を敷いている場合について提出してください。</t>
  </si>
  <si>
    <t>※　　緊急時の受入，夜間看護のそれぞれについて，体制を敷いている場合について提出してください。</t>
  </si>
  <si>
    <t>　有　・　無</t>
  </si>
  <si>
    <t>　重度化した場合における対応指針が整備されている。</t>
  </si>
  <si>
    <t>　必要に応じて健康上の管理等を行う体制を確保している。</t>
  </si>
  <si>
    <t>　２４時間常時連絡できる体制を整備している。</t>
  </si>
  <si>
    <t>３　届出内容</t>
  </si>
  <si>
    <t>事業所番号</t>
  </si>
  <si>
    <t>連携する病院・診療所・訪問看護ステーション名</t>
  </si>
  <si>
    <t>２　連携する病院・診療所・訪問看護ステーション</t>
  </si>
  <si>
    <t>　常勤</t>
  </si>
  <si>
    <t>准看護師</t>
  </si>
  <si>
    <t>看護師</t>
  </si>
  <si>
    <t>保健師</t>
  </si>
  <si>
    <t>１　看護職員の状況</t>
  </si>
  <si>
    <t>１　新規　　２　変更　　３　終了</t>
  </si>
  <si>
    <t>異動区分</t>
  </si>
  <si>
    <t>事業所名</t>
  </si>
  <si>
    <t>地域密着型特定施設入居者生活介護における夜間看護体制に係る届出書</t>
  </si>
  <si>
    <t>有・無</t>
  </si>
  <si>
    <t>病院・診療所・訪問看護ステーション名</t>
  </si>
  <si>
    <t>連携する病院・診療所・訪問看護ステーション</t>
  </si>
  <si>
    <t>常勤換算</t>
  </si>
  <si>
    <t>准看護師</t>
  </si>
  <si>
    <t>看護職員の状況</t>
  </si>
  <si>
    <t>入所者数</t>
  </si>
  <si>
    <t>定員</t>
  </si>
  <si>
    <t>定員及び入所者の利用状況</t>
  </si>
  <si>
    <t>看護体制加算に関する届出内容</t>
  </si>
  <si>
    <t>３</t>
  </si>
  <si>
    <t>２</t>
  </si>
  <si>
    <t>１</t>
  </si>
  <si>
    <t>地域密着型介護老人福祉施設における看護体制加算に係る届出書</t>
  </si>
  <si>
    <t>契約により看護師を確保する場合に記入し、当該事業所との契約書を添付してください。</t>
  </si>
  <si>
    <t>「２　連携する病院・診療所・訪問看護ステーション」欄は、訪問看護ステーション等、他の事業所との</t>
  </si>
  <si>
    <t>配置する常勤の看護師の資格証の写しを添付してください。</t>
  </si>
  <si>
    <t>家族への説明・同意書等の書式を添付してください。</t>
  </si>
  <si>
    <t>「看取りに関する指針」及び「職員研修実施計画表」を添付してください。</t>
  </si>
  <si>
    <t>看取りを行う際の個室又は静養室の利用が可能となる体制を整備している。</t>
  </si>
  <si>
    <t>看取りに関する職員研修を行う体制を整備している。</t>
  </si>
  <si>
    <t>医師、看護職員、介護職員、介護支援専門員その他の職種の者による協議の上、施設における看取りの実績等を踏まえ、適宜、看取りに関する指針の見直しを行う体制を整備している。</t>
  </si>
  <si>
    <t>看取りに関する指針を定め、入所の際に、入所者又はその家族等に説明し、同意を得る体制を整備している。</t>
  </si>
  <si>
    <t>事　業　所　番　号</t>
  </si>
  <si>
    <t>看護師</t>
  </si>
  <si>
    <t>地域密着型介護老人福祉施設における看取り介護体制に係る届出書</t>
  </si>
  <si>
    <t>介護支援専門員</t>
  </si>
  <si>
    <t>看　護　師</t>
  </si>
  <si>
    <t>歯科医師</t>
  </si>
  <si>
    <t>管理栄養士</t>
  </si>
  <si>
    <t>医　　　師</t>
  </si>
  <si>
    <t>氏　　　名</t>
  </si>
  <si>
    <t>職　　　種</t>
  </si>
  <si>
    <t xml:space="preserve"> ２　異動区分</t>
  </si>
  <si>
    <t xml:space="preserve"> １　事業者名</t>
  </si>
  <si>
    <t>地域密着型介護老人福祉施設における
栄養マネジメントに関する届出書</t>
  </si>
  <si>
    <t>・</t>
  </si>
  <si>
    <t>①に占める②の割合が３０％以上</t>
  </si>
  <si>
    <t>①のうち勤続年数３年以上の者の総数（常勤換算）</t>
  </si>
  <si>
    <t>②</t>
  </si>
  <si>
    <t>定期巡回・随時対応型訪問介護看護従業者の総数（常勤換算）</t>
  </si>
  <si>
    <t>①</t>
  </si>
  <si>
    <t>※前三月の場合は指定年月日若しくは再開年月日を記載</t>
  </si>
  <si>
    <t>　　　　　　　　　　　　　　　　　　　　　　　　　　　（［　］はいずれかに○を付ける）</t>
  </si>
  <si>
    <t>［ 前年度（３月を除く） ・ 前三月 ］における一月当たりの実績の平均</t>
  </si>
  <si>
    <t>勤続年数の状況</t>
  </si>
  <si>
    <t>①に占める②の割合が６０％以上</t>
  </si>
  <si>
    <t>①のうち常勤者の総数（常勤換算）</t>
  </si>
  <si>
    <t>定期巡回・随時対応型訪問介護看護従業者の総数（常勤換算）</t>
  </si>
  <si>
    <t>常勤職員の状況</t>
  </si>
  <si>
    <t>①に占める③の割合が５０％以上</t>
  </si>
  <si>
    <t>①に占める③の割合が６０％以上</t>
  </si>
  <si>
    <t>①のうち介護福祉士、実務者研修修了者及び介護職員基礎研修課程の修了者の総数（常勤換算）</t>
  </si>
  <si>
    <t>③</t>
  </si>
  <si>
    <t>又は</t>
  </si>
  <si>
    <t>①に占める②の割合が４０％以上</t>
  </si>
  <si>
    <t>①のうち介護福祉士の総数
（常勤換算）</t>
  </si>
  <si>
    <t>訪問介護員等の総数（常勤換算）</t>
  </si>
  <si>
    <t>介護福祉士等の状況</t>
  </si>
  <si>
    <t>すべての定期巡回・随時対応型訪問介護看護従業者に対し、健康診断等を定期的に実施している。</t>
  </si>
  <si>
    <t>・</t>
  </si>
  <si>
    <t>利用者に関する情報若しくはサービス提供に当たっての留意事項の伝達又は技術指導を目的とした会議を定期的に開催している。</t>
  </si>
  <si>
    <t>②</t>
  </si>
  <si>
    <t>すべての定期巡回・随時対応型訪問介護看護従業者に対し、従業者ごとに研修計画を作成し、当該計画に従い研修（外部における研修を含む）を実施又は実施を予定している。</t>
  </si>
  <si>
    <t>①</t>
  </si>
  <si>
    <t>研修等に関する状況</t>
  </si>
  <si>
    <t>サービス提供体制強化加算（Ⅲ）</t>
  </si>
  <si>
    <t>サービス提供体制強化加算（Ⅱ）</t>
  </si>
  <si>
    <t>サービス提供体制強化加算（Ⅰ）ロ</t>
  </si>
  <si>
    <t>サービス提供体制強化加算（Ⅰ）イ</t>
  </si>
  <si>
    <t>サービス提供体制強化加算に係る届出書（定期巡回・随時対応型訪問介護看護事業所）</t>
  </si>
  <si>
    <t>別紙７－１</t>
  </si>
  <si>
    <t>①のうち介護福祉士、実務者研修修了者及び介護職員基礎研修課程修了者の総数（常勤換算）</t>
  </si>
  <si>
    <t>③</t>
  </si>
  <si>
    <t>訪問介護員の総数
（常勤換算）</t>
  </si>
  <si>
    <t>　　　　　　　　　   　　　　　　　　　　　　　　　　　（［　］はいずれかに○を付ける）</t>
  </si>
  <si>
    <t>サービス提供体制強化加算（Ⅱ）ロ</t>
  </si>
  <si>
    <t>サービス提供体制強化加算（Ⅱ）イ</t>
  </si>
  <si>
    <t>サービス提供体制強化加算に係る届出書（夜間対応型訪問介護事業所）</t>
  </si>
  <si>
    <t>別紙７－２</t>
  </si>
  <si>
    <t>　　又は「２サービス提供体制強化加算（Ⅰ）ロ」の場合に記載してください。</t>
  </si>
  <si>
    <t>サービスを直接提供する者（生活相談員、看護職員、介護職員又は機能訓練指導員として勤務を行う職員）の総数（常勤換算）</t>
  </si>
  <si>
    <t>介護職員の総数
（常勤換算）</t>
  </si>
  <si>
    <t>サービス提供体制強化加算に係る届出書</t>
  </si>
  <si>
    <t>別紙７－３</t>
  </si>
  <si>
    <t>　　に記載してください。</t>
  </si>
  <si>
    <t>　　に記載してください。</t>
  </si>
  <si>
    <t>　　　また、資格を有することを証明する書類（資格証）の写しを添付してください。</t>
  </si>
  <si>
    <t>　　さい。</t>
  </si>
  <si>
    <t>注１　「２異動区分」、「３施設種別」及び「４届出項目」欄は、該当する番号に○を付けてくだ</t>
  </si>
  <si>
    <t>従業者の総数（常勤換算）</t>
  </si>
  <si>
    <t>従業者の総数（常勤換算）</t>
  </si>
  <si>
    <t>従業者の総数　（常勤換算）
※看護師又は准看護師を除くほか、看護小規模多機能型居宅介護にあっては、保健師も除く</t>
  </si>
  <si>
    <t>看護小規模多機能型居宅介護</t>
  </si>
  <si>
    <t>（介護予防）小規模多機能型
居宅介護</t>
  </si>
  <si>
    <t>施設種別</t>
  </si>
  <si>
    <t>（（介護予防）小規模多機能型居宅介護事業所・看護小規模多機能型居宅介護事業所）</t>
  </si>
  <si>
    <t>別紙７－４</t>
  </si>
  <si>
    <t>　６　資格を有することを証明する書類（資格証）の写しを添付してください。</t>
  </si>
  <si>
    <t>　　　　　介護従業者</t>
  </si>
  <si>
    <t>　　・　（介護予防）認知症対応型共同生活介護</t>
  </si>
  <si>
    <t>　　　　　生活相談員、介護職員、看護職員及び機能訓練指導員として勤務を行う職員</t>
  </si>
  <si>
    <t>　　・　地域密着型介護老人福祉施設</t>
  </si>
  <si>
    <t>　５　「サービスを直接提供する者」は、次の職員をいいます。</t>
  </si>
  <si>
    <t>　４　「７勤続年数の状況」は、「４届出項目」が「４サービス提供体制強化加算（Ⅲ）」の場合</t>
  </si>
  <si>
    <t>　　に記載してください。</t>
  </si>
  <si>
    <t>　３　「６常勤職員の状況」は、「４届出項目」が「３サービス提供体制強化加算（Ⅱ）」の場合</t>
  </si>
  <si>
    <t>　２　「５介護福祉士等の状況」は、「４届出項目」が「１サービス提供体制強化加算（Ⅰ）イ」</t>
  </si>
  <si>
    <t>　　さい。</t>
  </si>
  <si>
    <t>サービスを直接提供する者の総数（常勤換算）</t>
  </si>
  <si>
    <t>　　　　　　　　　　　　　　　　　　　　　　　　　　　（［　］はいずれかに○を付ける）</t>
  </si>
  <si>
    <t>①に占める②の割合が７５％以上</t>
  </si>
  <si>
    <t>看護・介護職員の総数（常勤換算）</t>
  </si>
  <si>
    <t>（介護予防）認知症対応型共同生活介護</t>
  </si>
  <si>
    <t>（（介護予防）認知症対応型共同生活介護、地域密着型介護老人福祉施設）</t>
  </si>
  <si>
    <t>別紙７－５</t>
  </si>
  <si>
    <t>・</t>
  </si>
  <si>
    <t>②</t>
  </si>
  <si>
    <t>①</t>
  </si>
  <si>
    <t>　　　　　　　　　　　　　　　　　　　　　　　　　　　（［　］はいずれかに○を付ける）</t>
  </si>
  <si>
    <t>（地域密着型特定施設）</t>
  </si>
  <si>
    <t>別紙７－６</t>
  </si>
  <si>
    <t>氏名</t>
  </si>
  <si>
    <t>職種</t>
  </si>
  <si>
    <t>日</t>
  </si>
  <si>
    <t>＜記入例＞</t>
  </si>
  <si>
    <t>長岡市大手通1丁目4番地10</t>
  </si>
  <si>
    <t>社会福祉法人　長岡会</t>
  </si>
  <si>
    <t>理事長　長岡　太郎</t>
  </si>
  <si>
    <t>0000</t>
  </si>
  <si>
    <t>新潟</t>
  </si>
  <si>
    <t>長岡市</t>
  </si>
  <si>
    <t>大手通1丁目4番地10</t>
  </si>
  <si>
    <t>シャカイフクシホウジン　ナガオカカイ</t>
  </si>
  <si>
    <t>0258-33-0000</t>
  </si>
  <si>
    <t>0258-33-1000</t>
  </si>
  <si>
    <t>社会福祉法人</t>
  </si>
  <si>
    <t>新潟県</t>
  </si>
  <si>
    <t>理事長</t>
  </si>
  <si>
    <t>長岡　太郎</t>
  </si>
  <si>
    <t>0000</t>
  </si>
  <si>
    <t>新町1-1-1</t>
  </si>
  <si>
    <t>大町1-1-1</t>
  </si>
  <si>
    <t>0258-34-0000</t>
  </si>
  <si>
    <t>0258-34-1000</t>
  </si>
  <si>
    <t>長岡　花子</t>
  </si>
  <si>
    <t>長岡</t>
  </si>
  <si>
    <t>本町1-1-1</t>
  </si>
  <si>
    <t>○</t>
  </si>
  <si>
    <t>サービス提供体制強化加算：加算Ⅰイ</t>
  </si>
  <si>
    <t>事業所名：グループホーム長岡</t>
  </si>
  <si>
    <t>事業所番号：１５９０２０００００</t>
  </si>
  <si>
    <t>担当者名：長岡　花子</t>
  </si>
  <si>
    <t>連絡先：0258-34-0000</t>
  </si>
  <si>
    <t>１　１級地　６　２級地　７　３級地　２　４級地　３　５級地
４　６級地　９　７級地　⑤　その他</t>
  </si>
  <si>
    <t>①　なし　２　加算Ⅰ　３　加算Ⅱ</t>
  </si>
  <si>
    <t>地域密着型通所介護</t>
  </si>
  <si>
    <t>療養通所介護</t>
  </si>
  <si>
    <t>中重度者ケア体制加算</t>
  </si>
  <si>
    <t>合計</t>
  </si>
  <si>
    <t>有　・　無</t>
  </si>
  <si>
    <t>（地域密着型通所介護事業所・（介護予防）認知症対応型通所介護事業所）</t>
  </si>
  <si>
    <t>地域密着型通所介護</t>
  </si>
  <si>
    <t>（介護予防）認知症対応型
通所介護</t>
  </si>
  <si>
    <t>注１　「２異動区分」、「３施設種別」及び「４届出項目」欄は、該当する番号に○を付けて</t>
  </si>
  <si>
    <t>　　ください。</t>
  </si>
  <si>
    <t>　３　「６勤続年数の状況」は、「４届出項目」が「３サービス提供体制強化加算（Ⅱ）」又は</t>
  </si>
  <si>
    <t>　　「４サービス提供体制強化加算（Ⅲ）」の場合に記載してください。</t>
  </si>
  <si>
    <t>　４　資格を有することを証明する書類（資格証）の写しを添付してください。</t>
  </si>
  <si>
    <t>月</t>
  </si>
  <si>
    <t>　地域密着型サービス事業所等による介護給付費の割引に係る割引率設定の届出書</t>
  </si>
  <si>
    <t>１　割引率等</t>
  </si>
  <si>
    <t>事業所番号</t>
  </si>
  <si>
    <t>サービスの種類</t>
  </si>
  <si>
    <t>割引率</t>
  </si>
  <si>
    <t>適用条件</t>
  </si>
  <si>
    <t>（例）１０</t>
  </si>
  <si>
    <t>（例）毎日　午後２時から午後４時まで</t>
  </si>
  <si>
    <t>夜間対応型訪問介護</t>
  </si>
  <si>
    <t>地域密着型通所介護</t>
  </si>
  <si>
    <t>小規模多機能型居宅介護</t>
  </si>
  <si>
    <t>地域密着型特定施設入居者生活介護</t>
  </si>
  <si>
    <t>地域密着型介護老人福祉施設入所者生活介護</t>
  </si>
  <si>
    <t>看護小規模多機能型居宅介護（複合型サービス）</t>
  </si>
  <si>
    <t>介護予防
認知症対応型通所介護</t>
  </si>
  <si>
    <t>介護予防
小規模多機能型居宅介護</t>
  </si>
  <si>
    <t>介護予防
認知症対応型共同生活介護</t>
  </si>
  <si>
    <t>　備考　　「適用条件」欄には、当該割引率が適用される時間帯、曜日、日時について具体的に記載し</t>
  </si>
  <si>
    <t>　　　　てください</t>
  </si>
  <si>
    <t>２　適用開始年月日</t>
  </si>
  <si>
    <t>１　地域密着型通所介護事業所
２　療養通所介護事業所</t>
  </si>
  <si>
    <t>認知症加算</t>
  </si>
  <si>
    <t>個別送迎体制強化加算</t>
  </si>
  <si>
    <t>入浴介助体制強化加算</t>
  </si>
  <si>
    <t>１　地域密着型通所介護事業所</t>
  </si>
  <si>
    <t>１　なし　６　加算Ⅰ　５　加算Ⅱ　２　加算Ⅲ　３　加算Ⅳ
４　加算Ⅴ</t>
  </si>
  <si>
    <t>１　なし　⑥　加算Ⅰ　５　加算Ⅱ　２　加算Ⅲ　３　加算Ⅳ
４　加算Ⅴ</t>
  </si>
  <si>
    <t xml:space="preserve"> 1新規　2変更　2終了</t>
  </si>
  <si>
    <t>居宅介護支援</t>
  </si>
  <si>
    <t>＜地域密着型サービス事業者・地域密着型介護予防サービス事業者用＞＜居宅介護支援事業者・介護予防支援事業者用＞</t>
  </si>
  <si>
    <t>地域密着型介護老人福祉施設入所者生活介護</t>
  </si>
  <si>
    <t>＜地域密着型サービス事業者・地域密着型介護予防サービス事業者用＞＜居宅介護支援事業者・介護予防支援事業者用＞</t>
  </si>
  <si>
    <t>平成20年5月1日</t>
  </si>
  <si>
    <t>サービス提供体制強化加算：加算Ⅱ</t>
  </si>
  <si>
    <t>共生型サービスの提供
（生活介護事業所）</t>
  </si>
  <si>
    <t>共生型サービスの提供
（自立訓練事業所）</t>
  </si>
  <si>
    <t>共生型サービスの提供
（児童発達支援事業所）</t>
  </si>
  <si>
    <t>共生型サービスの提供
（放課後等デイサービス事業所）</t>
  </si>
  <si>
    <t>生活相談員配置等加算</t>
  </si>
  <si>
    <t>生活機能向上連携加算</t>
  </si>
  <si>
    <t>個別機能訓練体制Ⅰ</t>
  </si>
  <si>
    <t>個別機能訓練体制Ⅱ</t>
  </si>
  <si>
    <t>ADL維持等加算〔 申出〕の有無</t>
  </si>
  <si>
    <t>ADL維持等加算</t>
  </si>
  <si>
    <t>若年性認知症利用者受入加算</t>
  </si>
  <si>
    <t>１　減算型　２　基準型</t>
  </si>
  <si>
    <t>利用者の入院期間中の体制</t>
  </si>
  <si>
    <t>入居継続支援加算</t>
  </si>
  <si>
    <t>若年性認知症入居者受入加算</t>
  </si>
  <si>
    <t>看護体制加算Ⅱ</t>
  </si>
  <si>
    <t>１　なし　２　加算Ⅰ・加算Ⅱ　３　加算Ⅲ・加算Ⅳ</t>
  </si>
  <si>
    <t>介護ロボットの導入</t>
  </si>
  <si>
    <t>配置医師緊急時対応加算</t>
  </si>
  <si>
    <t>褥瘡マネジメント加算</t>
  </si>
  <si>
    <t>１　看護小規模多機能型居宅介護事業所
２　サテライト型看護小規模多機能型
　　居宅介護事業所</t>
  </si>
  <si>
    <t>サテライト体制</t>
  </si>
  <si>
    <t>１　基準型　２　減算型</t>
  </si>
  <si>
    <t>看護体制強化加算</t>
  </si>
  <si>
    <t>１　単独型
２　併設型
３　共用型</t>
  </si>
  <si>
    <t xml:space="preserve">看護体制及びサテライト体制に係る届出書（看護小規模多機能型居宅介護事業所）
</t>
  </si>
  <si>
    <t>1　看護体制強化加算（Ⅰ）</t>
  </si>
  <si>
    <t>2　看護体制強化加算（Ⅱ）</t>
  </si>
  <si>
    <t>3　訪問看護体制減算</t>
  </si>
  <si>
    <t>4　サテライト体制未整備減算</t>
  </si>
  <si>
    <t>○　看護体制強化加算に係る届出内容</t>
  </si>
  <si>
    <t>ターミナルケア加算の算定状況</t>
  </si>
  <si>
    <t>前12か月間のターミナルケア加算の算定人数</t>
  </si>
  <si>
    <t>1人以上</t>
  </si>
  <si>
    <t>有</t>
  </si>
  <si>
    <t>無</t>
  </si>
  <si>
    <t>登録特定行為事業者又は登録喀痰吸引等事業者として届出がなされている</t>
  </si>
  <si>
    <t>○　サテライト体制未整備減算に係る届出内容</t>
  </si>
  <si>
    <t>訪問看護体制減算の届出状況</t>
  </si>
  <si>
    <t>サテライト型看護小規模多機能型居宅介護事業所の本体事業所における訪問看護体制減算の届出</t>
  </si>
  <si>
    <t>サテライト型看護小規模多機能型居宅介護事業所における訪問看護体制減算の届出</t>
  </si>
  <si>
    <t>配置医師緊急時対応加算の算定体制の届出をしている。</t>
  </si>
  <si>
    <t>栄養マネジメントを実施している常勤の管理栄養士の総数（注１）</t>
  </si>
  <si>
    <t>②</t>
  </si>
  <si>
    <t>①のうち、当該施設の常勤の管理栄養士の数</t>
  </si>
  <si>
    <t>併設する施設の施設種別</t>
  </si>
  <si>
    <t>併設する施設の名称</t>
  </si>
  <si>
    <t>当該常勤管理栄養士の氏名</t>
  </si>
  <si>
    <t xml:space="preserve"> </t>
  </si>
  <si>
    <t>　1　介護老人福祉施設</t>
  </si>
  <si>
    <t>　2　介護老人保健施設</t>
  </si>
  <si>
    <t>　3　介護療養型医療施設</t>
  </si>
  <si>
    <t>　4　地域密着型介護老人福祉施設</t>
  </si>
  <si>
    <t xml:space="preserve"> ３　栄養マネジメント
　　 の状況</t>
  </si>
  <si>
    <t>　5　介護医療院</t>
  </si>
  <si>
    <t>栄養マネジメントに関わる者（注１・２）</t>
  </si>
  <si>
    <t>　当該施設の同一敷地内に併設する施設（1施設に限る。）の常勤管理栄養士を含む。</t>
  </si>
  <si>
    <t>　</t>
  </si>
  <si>
    <t>※　①が１人以上かつ②が０人と記載した場合は、当該施設の同一敷地
　内に併設する施設（１施設に限る。）の常勤管理栄養士が栄養マネジメ
　ントを実施している場合は、以下の表に、併設する施設の施設種別を選
　び、施設の名称及び当該常勤管理栄養士の氏名を記入すること。　</t>
  </si>
  <si>
    <t>ＡＤＬ維持等加算に係る届出書（地域密着型通所介護）</t>
  </si>
  <si>
    <t>事業所名</t>
  </si>
  <si>
    <t xml:space="preserve"> 3 届出内容</t>
  </si>
  <si>
    <t>（１）評価対象者数</t>
  </si>
  <si>
    <t>①</t>
  </si>
  <si>
    <t>評価対象期間（注１）に連続して６月以上利用した期間（注２）（評価対象利用期間）のある要介護者（注３）の数</t>
  </si>
  <si>
    <t>→</t>
  </si>
  <si>
    <t>２０人
以上</t>
  </si>
  <si>
    <t>該当 ・ 非該当</t>
  </si>
  <si>
    <t>（２）重度者の割合</t>
  </si>
  <si>
    <t>③</t>
  </si>
  <si>
    <t>①に占める②の割合</t>
  </si>
  <si>
    <t>％</t>
  </si>
  <si>
    <t>１５％
以上</t>
  </si>
  <si>
    <t>（３）直近12月以内に認定を受けた者の割合</t>
  </si>
  <si>
    <t>④</t>
  </si>
  <si>
    <t>①のうち、評価対象利用開始月の時点で初回の要介護・要支援認定があった月から起算して12月以内である者の数</t>
  </si>
  <si>
    <t>⑤</t>
  </si>
  <si>
    <t>①に占める④の割合</t>
  </si>
  <si>
    <t>１５％
以下</t>
  </si>
  <si>
    <t xml:space="preserve">（４）評価報告者の割合
</t>
  </si>
  <si>
    <t>⑥</t>
  </si>
  <si>
    <t>①のうち、評価対象利用開始月と当該月から起算して６月目に、事業所の機能訓練指導員がBarthel Indexを測定し、その結果を報告している者の数</t>
  </si>
  <si>
    <t>⑦</t>
  </si>
  <si>
    <t>①に占める⑥の割合</t>
  </si>
  <si>
    <t>９０％
以上</t>
  </si>
  <si>
    <t>（５）ADL利得の状況</t>
  </si>
  <si>
    <t>⑧</t>
  </si>
  <si>
    <t>⑥の要件を満たす者のうちADL利得（注４）が上位85％（注５）の者について、各々のADL利得が０より大きければ１、０より小さければ－１、０ならば０として合計したもの</t>
  </si>
  <si>
    <t>０以上</t>
  </si>
  <si>
    <t>注１：加算を算定する年度の初日の属する年の前年の１月から１２月までの期間。</t>
  </si>
  <si>
    <t>注２：複数ある場合には最初の月が最も早いもの。</t>
  </si>
  <si>
    <t>注５：端数切り上げ。</t>
  </si>
  <si>
    <t>入居継続支援加算に関する届出 （地域密着型特定施設入居者生活介護）</t>
  </si>
  <si>
    <t>入居者の状況</t>
  </si>
  <si>
    <t>入居者の状況及び介護福祉士の状況</t>
  </si>
  <si>
    <t>①</t>
  </si>
  <si>
    <t>入居者総数</t>
  </si>
  <si>
    <t>②</t>
  </si>
  <si>
    <t>①のうち社会福祉士及び介護福祉士法施行規則第１条各号に掲げる行為を必要とする者の数</t>
  </si>
  <si>
    <t>①に占める②の割合が１５％以上</t>
  </si>
  <si>
    <t>有 ・ 無</t>
  </si>
  <si>
    <t>介護福祉士の割合</t>
  </si>
  <si>
    <t>介護福祉士数</t>
  </si>
  <si>
    <t>介護福祉士数：入所者数が１：６以上</t>
  </si>
  <si>
    <t>　　常勤換算</t>
  </si>
  <si>
    <t>　５　資格を有することを証明する書類（資格証）の写しを添付してください。</t>
  </si>
  <si>
    <t>注　資格を有することを証明する書類（資格証）の写しを添付してください。</t>
  </si>
  <si>
    <t>配置医師緊急時対応加算に係る届出書 （地域密着型介護老人福祉施設）</t>
  </si>
  <si>
    <t>　配置医師緊急時対応加算に関する届出内容</t>
  </si>
  <si>
    <t>　　配置医師名</t>
  </si>
  <si>
    <t>連携する協力医療機関</t>
  </si>
  <si>
    <t>医療機関コード</t>
  </si>
  <si>
    <t>協力医療機関名</t>
  </si>
  <si>
    <t>①　</t>
  </si>
  <si>
    <t>看護体制加算（Ⅱ）を算定している。</t>
  </si>
  <si>
    <t>②　</t>
  </si>
  <si>
    <t>複数名の配置医師を置いている、若しくは配置医と協力医療機関の医師が連携し、施設の求めに応じて２４時間対応できる体制を確保している。</t>
  </si>
  <si>
    <t>④</t>
  </si>
  <si>
    <t>②及び③の内容について届出を行っている。</t>
  </si>
  <si>
    <t>有　・　無</t>
  </si>
  <si>
    <t>備考１　</t>
  </si>
  <si>
    <t>配置医師については、「特別養護老人ホーム等における療養の給付の取扱いについて」（平成18年3月31日保医発0331002）別紙様式「特別養護老人ホーム等の施設の状況及び配置医師について」に記載された配置医師を記載してください。</t>
  </si>
  <si>
    <t>備考２</t>
  </si>
  <si>
    <t>介護ロボットの導入による夜勤職員配置加算に係る届出書（地域密着型介護老人福祉施設）</t>
  </si>
  <si>
    <t>　介護ロボットの導入による夜勤職員配置加算に係る届出内容</t>
  </si>
  <si>
    <t>　② 介護ロボットを導入して見守りを行っている対象者数</t>
  </si>
  <si>
    <t>　③ ①に占める②の割合</t>
  </si>
  <si>
    <t>１５％以上</t>
  </si>
  <si>
    <t>　④ 導入機器</t>
  </si>
  <si>
    <t>名　称</t>
  </si>
  <si>
    <t>製造事業者</t>
  </si>
  <si>
    <t>用　途</t>
  </si>
  <si>
    <t>　⑤　導入機器の継続的な使用（9週間以上）</t>
  </si>
  <si>
    <t>　⑥　導入機器を安全かつ有効に活用するための委員会における、ヒヤリハット・
　　介護事故が減少していることの確認、必要な分析・検討等</t>
  </si>
  <si>
    <t>褥瘡マネジメントに関する届出書（地域密着型介護老人福祉施設）</t>
  </si>
  <si>
    <t>褥瘡マネジメントの状況</t>
  </si>
  <si>
    <t>褥瘡マネジメントに関わる者</t>
  </si>
  <si>
    <t>職　　種</t>
  </si>
  <si>
    <t>氏　　名</t>
  </si>
  <si>
    <t>医　　師</t>
  </si>
  <si>
    <t>看 護 師</t>
  </si>
  <si>
    <t>歯 科 医 師</t>
  </si>
  <si>
    <t>管 理 栄 養 士</t>
  </si>
  <si>
    <t>注　「褥瘡マネジメントに関わる者」には、共同で褥瘡ケア計画を作成している者の職種及び
　　氏名を記入してください。</t>
  </si>
  <si>
    <t>１　減算型　②　基準型</t>
  </si>
  <si>
    <t>別紙３</t>
  </si>
  <si>
    <t>別紙４</t>
  </si>
  <si>
    <t>別紙５</t>
  </si>
  <si>
    <t>別紙６</t>
  </si>
  <si>
    <t>フリガナ</t>
  </si>
  <si>
    <t>事業所・施設の名称</t>
  </si>
  <si>
    <t>地域密着型サービス</t>
  </si>
  <si>
    <t>　　　６　「異動項目」欄には、「介護給付費算定に係る体制等状況一覧表」に掲げる項目（施設等の区分、人員配置区分、その他該当する体制等、割引）</t>
  </si>
  <si>
    <t>　　　　を記載してください。</t>
  </si>
  <si>
    <t>　　  ２　「法人である場合その種別」欄は、申請者が法人である場合に、「社会福祉法人」「医療法人」「社団法人」「財団法人」「株式会社」「有限会社」</t>
  </si>
  <si>
    <t>　　　８　「主たる事業所の所在地以外の場所で一部実施する場合の出張所等の所在地」について、複数の出張所等を有する場合は、適宜欄を補正して、</t>
  </si>
  <si>
    <t>　　　　全ての出張所等の状況について記載してください。</t>
  </si>
  <si>
    <t>グループホーム長岡</t>
  </si>
  <si>
    <t>グループホームナガオカ</t>
  </si>
  <si>
    <t>　　　６　「異動項目」欄には、「介護給付費算定に係る体制等状況一覧表」に掲げる項目（施設等の区分、人員配置区分、その他該当する体制等、割引）</t>
  </si>
  <si>
    <t>１　なし　３　加算Ⅰ　２　加算Ⅱ</t>
  </si>
  <si>
    <t>（Ⅰ）イ及び（Ⅱ）イについて、同時に算定が可能です。</t>
  </si>
  <si>
    <t>資格を有することを証明する書類（資格証）の写しを添付してください。</t>
  </si>
  <si>
    <t>地域密着型介護老人福祉施設は（Ⅰ）イ又は（Ⅱ）イについて、届出が可能となります。</t>
  </si>
  <si>
    <t>※　資格を有することを証明する書類（資格証）の写しを添付してください。</t>
  </si>
  <si>
    <t>※　緊急時の訪問看護、特別管理、ターミナルケアのそれぞれについて、体制を敷いている</t>
  </si>
  <si>
    <t xml:space="preserve">    場合について提出してください。</t>
  </si>
  <si>
    <t>介護保険事業所番号</t>
  </si>
  <si>
    <t xml:space="preserve"> 　｢栄養マネジメントに関わる者」には、共同で栄養ケア計画を作成している者の職種及び氏名を記入してください。</t>
  </si>
  <si>
    <t>注１</t>
  </si>
  <si>
    <t>注２</t>
  </si>
  <si>
    <t>　３　「６介護福祉士等の状況」は、「４届出項目」が「１サービス提供体制強化加算（Ⅰ）イ」</t>
  </si>
  <si>
    <t>　４　「７常勤職員の状況」は、「４届出項目」が「３サービス提供体制強化加算（Ⅱ）」の場合</t>
  </si>
  <si>
    <t>　５　「８勤続年数の状況」は、「４届出項目」が「４サービス提供体制強化加算（Ⅲ）」の場合</t>
  </si>
  <si>
    <t>注１　「２異動区分」及び「３届出項目」欄は、該当する番号に○を付けてください。</t>
  </si>
  <si>
    <t>　２　「４介護福祉士等の状況」は、「３届出項目」が「１サービス提供体制強化加算（Ⅰ）イ」</t>
  </si>
  <si>
    <t>　３　「５常勤職員の状況」は、「３届出項目」が「３サービス提供体制強化加算（Ⅱ）」の場合</t>
  </si>
  <si>
    <t>　４　「６勤続年数の状況」は、「３届出項目」が「４サービス提供体制強化加算（Ⅲ）」の場合</t>
  </si>
  <si>
    <t>①のうち、評価対象利用期間の最初の月（評価対象利用開始月）において、要介護度が３、４または５である者の数</t>
  </si>
  <si>
    <t>注３：評価対象利用期間中、５時間以上の通所介護費の算定回数が５時間未満の通所介護費の算定回数を</t>
  </si>
  <si>
    <t>　　　上回るものに限る。</t>
  </si>
  <si>
    <t>注４：評価対象利用開始月から起算して六月目の月に測定したＡＤＬ値から評価対象利用開始月に測定した</t>
  </si>
  <si>
    <t>　　　ＡＤＬ値を控除して得た値。</t>
  </si>
  <si>
    <t>入所者に対する注意事項や病状等の情報共有並びに、曜日や時間帯ごとの配置医師又は協力医療機関との連絡方法や診察を依頼するタイミング等について、配置医師又は協力医療機関と施設の間で具体的な取り決めがなされている。</t>
  </si>
  <si>
    <t>②について、具体的な取り決め内容がわかるものを提出してください。
③について、施設の求めに応じて、２４時間対応できる体制がわかるものを提出してください。</t>
  </si>
  <si>
    <t>従業者の勤務の体制及び勤務形態一覧表</t>
  </si>
  <si>
    <t>（</t>
  </si>
  <si>
    <t>時間</t>
  </si>
  <si>
    <t>）</t>
  </si>
  <si>
    <t>月分</t>
  </si>
  <si>
    <t>勤務
形態</t>
  </si>
  <si>
    <t>第１週</t>
  </si>
  <si>
    <t>第2週</t>
  </si>
  <si>
    <t>第3週</t>
  </si>
  <si>
    <t>第4週</t>
  </si>
  <si>
    <t>【参考様式】体制届出用</t>
  </si>
  <si>
    <t>4週の合計</t>
  </si>
  <si>
    <t>週平均の勤務時間</t>
  </si>
  <si>
    <t>常勤換算後の人数</t>
  </si>
  <si>
    <t>備　考
（資格取得状況等）</t>
  </si>
  <si>
    <t>曜日</t>
  </si>
  <si>
    <t>当該事業所における常勤の従業者が１週当たりに勤務すべき時間数</t>
  </si>
  <si>
    <t>注３　職種ごとに分けて記載し、職員が複数の職種を兼務している場合は、それぞれの職種ごとに勤務時間を割り振ること。</t>
  </si>
  <si>
    <t>注２　公休の場合は｢×｣、有休の場合は「有」、研修の場合は「研」など適宜記入すること。</t>
  </si>
  <si>
    <t>注４　常勤換算が必要なものについては、Ａ～Ｄの「週平均の勤務時間」を全て足し、常勤の従業者が週に勤務すべき時間数で割って、「常勤換算後の人数」を算出すること。</t>
  </si>
  <si>
    <t>　　　　（小数点以下第２位は切り捨て）</t>
  </si>
  <si>
    <t>　　　 加算の要件を確認できる場合は、事業所・施設において使用している勤務表を添付書類として差し支えありません。</t>
  </si>
  <si>
    <t>注５　各事業所・施設等において使用している勤務表により、加算の対象となる従業者の職種、勤務形態、氏名、当該業務の勤務時間及び兼務する職種との配置状況等</t>
  </si>
  <si>
    <t>１　新　規　　　　　　　　　　２　変　更　　　　　　　　　　３　終　了</t>
  </si>
  <si>
    <t>１　看護体制加算（Ⅰ）イ　　　２　看護体制加算（Ⅱ）イ　　　</t>
  </si>
  <si>
    <t>※</t>
  </si>
  <si>
    <t>「連携する病院・診療所・訪問看護ステーション」に該当する場合は、契約書の写し等を添付してください。</t>
  </si>
  <si>
    <t>　１　新規　　　２　変更　　　３　終了</t>
  </si>
  <si>
    <t>すべての夜間対応型訪問介護従業者に対し研修計画を作成し、</t>
  </si>
  <si>
    <t>当該計画に従い、研修（外部における研修を含む）を実施又は</t>
  </si>
  <si>
    <t>実施を予定している。</t>
  </si>
  <si>
    <t>利用者に関する情報若しくはサービス提供に当たっての留意事</t>
  </si>
  <si>
    <t>項の伝達又は技術指導を目的とした会議を定期的に開催してい</t>
  </si>
  <si>
    <t>る。</t>
  </si>
  <si>
    <t>すべての夜間対応型訪問介護従業者に対し、健康診断等を定</t>
  </si>
  <si>
    <t>期的に実施している。</t>
  </si>
  <si>
    <t>注１　「２異動区分」、「３届出項目」欄は、該当する番号に○を付けてください。
　 ２　「５介護福祉士等の状況」は、「３届出項目」が「１サービス提供体制強化加算（Ⅰ）イ」又は「２サービス
　　　提供体制強化加算（Ⅰ）ロ」の場合に記載してください。
　３　「６常勤職員の状況」は、「３届出項目」が「３サービス提供体制強化加算（Ⅱ）」の場合に記載してくださ
　　　い。
　４　「７勤続年数の状況」は、「３届出項目」が「４サービス提供体制強化加算（Ⅲ）」の場合に記載してくださ
　　　い。
　５　定期巡回・随時対応型訪問介護看護従業者ごとの研修計画及び会議の開催状況又は開催計画の概要
　　　を記載した書類を提出してください。
　６　平成２５年４月以降は、「介護職員基礎研修修了者」とあるのは、「旧介護職員基礎研修修了者」と読み
　　　替えてください。
　７　資格を有することを証明する書類（資格証）の写しを添付してください。</t>
  </si>
  <si>
    <t>すべての従業者に対し、従業者ごとに研修計画を作成し、当該</t>
  </si>
  <si>
    <t>予定している。</t>
  </si>
  <si>
    <t>計画に従い研修（外部における研修を含む）を実施又は実施を</t>
  </si>
  <si>
    <t>利用者に関する情報若しくはサービス提供に当たっての留意事</t>
  </si>
  <si>
    <t>注２　「５研修等に関する状況」は、従業者ごとの研修計画及び会議の開催状況又は開催計画の概</t>
  </si>
  <si>
    <t>　　要を記載した書類を提出してください。</t>
  </si>
  <si>
    <t>　① 入所（利用）者数</t>
  </si>
  <si>
    <t>別紙８</t>
  </si>
  <si>
    <t>日常生活継続支援加算に係る届出書</t>
  </si>
  <si>
    <t>（地域密着型介護老人福祉施設）</t>
  </si>
  <si>
    <t>入所者の状況</t>
  </si>
  <si>
    <t>［ 前６月間・ 前１２月間 ］における新規入所者の総数</t>
  </si>
  <si>
    <t>下表については①を記載した場合は②若しくは③のいずれかを、</t>
  </si>
  <si>
    <t>④を記載した場合は⑤を必ず記載すること。</t>
  </si>
  <si>
    <t>前６月間又は前１２月間の新規入所者の総数</t>
  </si>
  <si>
    <t>①のうち入所した日の要介護状態区分が要介護４又は要介護５の者の数</t>
  </si>
  <si>
    <t>①に占める②の割合が７０％以上</t>
  </si>
  <si>
    <t>③</t>
  </si>
  <si>
    <t>①のうち入所した日の日常生活自立度がランクⅢ、Ⅳ又はⅤに該当する者の数</t>
  </si>
  <si>
    <t>①に占める③の割合が６５％以上</t>
  </si>
  <si>
    <t>・</t>
  </si>
  <si>
    <t>④</t>
  </si>
  <si>
    <t>入所者総数</t>
  </si>
  <si>
    <t>⑤</t>
  </si>
  <si>
    <t>④のうち社会福祉士及び介護福祉士法施行規則第１条各号に掲げる行為を必要とする者の数</t>
  </si>
  <si>
    <t>④に占める⑤の割合が１５％以上</t>
  </si>
  <si>
    <t>前三月の介護福祉士の配置状況</t>
  </si>
  <si>
    <t>①</t>
  </si>
  <si>
    <t>入所者の総数
［ 前年度の平均 ・ 推定数 ］</t>
  </si>
  <si>
    <t>②</t>
  </si>
  <si>
    <t>介護福祉士の員数
（届出日の属する月の前三月の常勤換算の平均）</t>
  </si>
  <si>
    <t>①：②が６：１以上</t>
  </si>
  <si>
    <t>　　　　　　　　　　　　　　　　　　（［　］はいずれかに○を付ける）</t>
  </si>
  <si>
    <t xml:space="preserve">注　次の書類を添付すること。
</t>
  </si>
  <si>
    <t>　・　資格を有することを証明する書類（資格証）の写しを添付してください。</t>
  </si>
  <si>
    <t>別紙９</t>
  </si>
  <si>
    <t>別紙１１</t>
  </si>
  <si>
    <t>別紙１２</t>
  </si>
  <si>
    <t>別紙１４</t>
  </si>
  <si>
    <t>別紙１０</t>
  </si>
  <si>
    <t>別紙１３</t>
  </si>
  <si>
    <t>その他該当する体制等</t>
  </si>
  <si>
    <t>地域密着型介護老人福祉施設</t>
  </si>
  <si>
    <t>看護体制加算Ⅰ</t>
  </si>
  <si>
    <t>注１　「２異動区分」、「３届出項目」欄は、該当する番号に○を付けてください。
　 ２　夜間対応型訪問介護看護従業者ごとの研修計画及び会議の開催状況又は開催計画の概要を記載した
　　　 書類を提出してください。
　 ３　平成２５年４月以降は、「介護職員基礎研修修了者」とあるのは、「旧介護職員基礎研修修了者」と読み
　　　 替えてください。
　 ４　資格を有することを証明する書類（資格証）の写しを添付してください。</t>
  </si>
  <si>
    <t>注１　｢勤務形態｣欄は、常勤・専従の場合は｢Ａ｣、常勤・兼務の場合は｢Ｂ｣、非常勤・専従の場合は｢Ｃ｣、非常勤・兼務の場合は｢D｣と記入すること。</t>
  </si>
  <si>
    <t>　　　７　「特記事項」欄には、異動の状況について具体的に記載してください。</t>
  </si>
  <si>
    <t>　　　　を記載してください。</t>
  </si>
  <si>
    <t>　　　　等の別を記入してください｡</t>
  </si>
  <si>
    <t>備考１　「受付番号」欄には記載しないでください。　</t>
  </si>
  <si>
    <t>変　更　前</t>
  </si>
  <si>
    <t xml:space="preserve"> 1新規　2変更　3終了</t>
  </si>
  <si>
    <t>異動項目</t>
  </si>
  <si>
    <t>異動（予定）</t>
  </si>
  <si>
    <t>同一所在地において行う　　　　　　　　　　　　　　　事業等の種類</t>
  </si>
  <si>
    <t>　(ビルの名称等)</t>
  </si>
  <si>
    <t>）</t>
  </si>
  <si>
    <t>―</t>
  </si>
  <si>
    <t>（郵便番号</t>
  </si>
  <si>
    <t>連 絡 先</t>
  </si>
  <si>
    <t>　(ビルの名称等)</t>
  </si>
  <si>
    <t>フリガナ</t>
  </si>
  <si>
    <t>事業所の状況</t>
  </si>
  <si>
    <t>　(ビルの名称等)</t>
  </si>
  <si>
    <t>名　　称</t>
  </si>
  <si>
    <t>届　出　者</t>
  </si>
  <si>
    <t>令和</t>
  </si>
  <si>
    <t>元</t>
  </si>
  <si>
    <t>令和元年10月1日</t>
  </si>
  <si>
    <t>介護職員等特定処遇改善加算：加算Ⅰ</t>
  </si>
  <si>
    <t>備考　１　この表は、事業所所在地以外の場所で一部事業を実施する出張所等がある場合について記載することとし、複数出張所等を有する場合は出張所ごとに提出してください。</t>
  </si>
  <si>
    <t>職員の欠員による減算の状況</t>
  </si>
  <si>
    <t>１　なし　２　あり</t>
  </si>
  <si>
    <t>総合マネジメント体制強化加算</t>
  </si>
  <si>
    <t>若年性認知症利用者受入加算</t>
  </si>
  <si>
    <t>口腔機能向上体制</t>
  </si>
  <si>
    <t>若年性認知症利用者受入加算</t>
  </si>
  <si>
    <t>１　なし　２　あり</t>
  </si>
  <si>
    <t>介護予防認知症対応型
通所介護</t>
  </si>
  <si>
    <t>１　看護小規模多機能型居宅介護事業所
２　サテライト型看護小規模多機能型
　　居宅介護事業所</t>
  </si>
  <si>
    <t>１　なし　２　あり</t>
  </si>
  <si>
    <t>１　なし　２　看護職員　３　介護職員</t>
  </si>
  <si>
    <t>１　小規模多機能型居宅介護事業所　
２　サテライト型小規模多機能型
　　居宅介護事業所</t>
  </si>
  <si>
    <t>１　なし　２　加算Ⅰ　３　加算Ⅱ　４　加算Ⅲ</t>
  </si>
  <si>
    <t>職員の欠員による減算の状況</t>
  </si>
  <si>
    <t>認知症対応型通所介護</t>
  </si>
  <si>
    <t>１　対応不可　２　対応可</t>
  </si>
  <si>
    <t>１　一体型
２　連携型</t>
  </si>
  <si>
    <t>そ　 　　の　 　　他　　 　該　　 　当　　 　す 　　　る 　　　体 　　　制 　　　等</t>
  </si>
  <si>
    <r>
      <t>介 護 給 付 費 算 定 に 係 る 体 制 等 状 況 一 覧 表</t>
    </r>
    <r>
      <rPr>
        <sz val="14"/>
        <rFont val="HGSｺﾞｼｯｸM"/>
        <family val="3"/>
      </rPr>
      <t>（主たる事業所の所在地以外の場所で一部実施する場合の出張所等の状況）</t>
    </r>
  </si>
  <si>
    <t>１　なし　２　加算Ⅰ　３　加算Ⅱ</t>
  </si>
  <si>
    <t>介護職員等特定処遇改善加算</t>
  </si>
  <si>
    <t>１　なし　５　加算Ⅰイ　２　加算Ⅰロ　３　加算Ⅱ　４　加算Ⅲ</t>
  </si>
  <si>
    <t>１　Ⅰ型
２　Ⅱ型</t>
  </si>
  <si>
    <t>介護職員処遇改善加算</t>
  </si>
  <si>
    <t>介護予防認知症対応型
通所介護</t>
  </si>
  <si>
    <t>１　看護小規模多機能型居宅介護事業所
２　サテライト型看護小規模多機能型
　　居宅介護事業所</t>
  </si>
  <si>
    <t>訪問体制強化加算</t>
  </si>
  <si>
    <t>１　基準型　６　減算型</t>
  </si>
  <si>
    <t>１　有料老人ホーム
２　軽費老人ホーム
５　サテライト型有料老人ホーム
６　サテライト型軽費老人ホーム</t>
  </si>
  <si>
    <t>１　有料老人ホーム
２　軽費老人ホーム
３　養護老人ホーム
５　サテライト型有料老人ホーム
６　サテライト型軽費老人ホーム
７　サテライト型養護老人ホーム</t>
  </si>
  <si>
    <t>地域密着型特定施設
入居者生活介護</t>
  </si>
  <si>
    <t>認知症対応型共同生活介護</t>
  </si>
  <si>
    <t>介護職員等特定処遇改善加算</t>
  </si>
  <si>
    <t>（別紙１－３）</t>
  </si>
  <si>
    <t>備考　１　この表は、事業所所在地以外の場所で一部事業を実施する出張所等がある場合について記載することとし、複数出張所等を有する場合は出張所ごとに提出してください。</t>
  </si>
  <si>
    <t>職員の欠員による減算の状況</t>
  </si>
  <si>
    <t>１　なし　２　あり</t>
  </si>
  <si>
    <t>総合マネジメント体制強化加算</t>
  </si>
  <si>
    <t>若年性認知症利用者受入加算</t>
  </si>
  <si>
    <t>口腔機能向上体制</t>
  </si>
  <si>
    <t>介護予防認知症対応型
通所介護</t>
  </si>
  <si>
    <t>１　看護小規模多機能型居宅介護事業所
２　サテライト型看護小規模多機能型
　　居宅介護事業所</t>
  </si>
  <si>
    <t>１　なし　２　看護職員　３　介護職員</t>
  </si>
  <si>
    <t>１　小規模多機能型居宅介護事業所　
２　サテライト型小規模多機能型
　　居宅介護事業所</t>
  </si>
  <si>
    <t>１　なし　２　加算Ⅰ　３　加算Ⅱ　４　加算Ⅲ</t>
  </si>
  <si>
    <t>認知症対応型通所介護</t>
  </si>
  <si>
    <t>１　対応不可　２　対応可</t>
  </si>
  <si>
    <t>１　一体型
２　連携型</t>
  </si>
  <si>
    <t>そ　 　　の　 　　他　　 　該　　 　当　　 　す 　　　る 　　　体 　　　制 　　　等</t>
  </si>
  <si>
    <r>
      <t>介 護 給 付 費 算 定 に 係 る 体 制 等 状 況 一 覧 表</t>
    </r>
    <r>
      <rPr>
        <sz val="14"/>
        <rFont val="HGSｺﾞｼｯｸM"/>
        <family val="3"/>
      </rPr>
      <t>（主たる事業所の所在地以外の場所で一部実施する場合の出張所等の状況）</t>
    </r>
  </si>
  <si>
    <t>１　なし　２　加算Ⅰ　３　加算Ⅱ</t>
  </si>
  <si>
    <t>１　なし　５　加算Ⅰイ　２　加算Ⅰロ　３　加算Ⅱ　４　加算Ⅲ</t>
  </si>
  <si>
    <t>１　Ⅰ型
２　Ⅱ型</t>
  </si>
  <si>
    <t>介護職員処遇改善加算</t>
  </si>
  <si>
    <t>訪問体制強化加算</t>
  </si>
  <si>
    <t>１　基準型　６　減算型</t>
  </si>
  <si>
    <t>１　有料老人ホーム
２　軽費老人ホーム
５　サテライト型有料老人ホーム
６　サテライト型軽費老人ホーム</t>
  </si>
  <si>
    <t>１　有料老人ホーム
２　軽費老人ホーム
３　養護老人ホーム
５　サテライト型有料老人ホーム
６　サテライト型軽費老人ホーム
７　サテライト型養護老人ホーム</t>
  </si>
  <si>
    <t>地域密着型特定施設
入居者生活介護</t>
  </si>
  <si>
    <t>１　なし　②　加算Ⅰ　３　加算Ⅱ</t>
  </si>
  <si>
    <t>①　なし　２　加算Ⅰ　３　加算Ⅱ</t>
  </si>
  <si>
    <t>１　なし　②　加算Ⅰ　３　加算Ⅱ　４　加算Ⅲ</t>
  </si>
  <si>
    <t>①　なし　２　あり</t>
  </si>
  <si>
    <t>①　対応不可　２　対応可</t>
  </si>
  <si>
    <t>１　なし　②　あり</t>
  </si>
  <si>
    <t>①　なし　２　介護従業者</t>
  </si>
  <si>
    <t>①　基準型　６　減算型</t>
  </si>
  <si>
    <t>①　Ⅰ型
２　Ⅱ型</t>
  </si>
  <si>
    <t>認知症対応型共同生活介護</t>
  </si>
  <si>
    <t>（別紙１－３）</t>
  </si>
  <si>
    <t>（　　　　　　年　　　　月　　　　日）</t>
  </si>
  <si>
    <t>①　Ⅰ型
２　Ⅱ型</t>
  </si>
  <si>
    <t>①　基準型　６　減算型</t>
  </si>
  <si>
    <t>①　なし　２　介護従業者</t>
  </si>
  <si>
    <t>１　なし　②　あり</t>
  </si>
  <si>
    <t>①　対応不可　２　対応可</t>
  </si>
  <si>
    <t>①　なし　２　加算Ⅰ　３　加算Ⅱ</t>
  </si>
  <si>
    <t>１　なし　⑤　加算Ⅰイ　２　加算Ⅰロ　３　加算Ⅱ　４　加算Ⅲ</t>
  </si>
  <si>
    <t>１　なし　②　加算Ⅰ　３　加算Ⅱ</t>
  </si>
  <si>
    <t>①　なし　２　あり</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</si>
</sst>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_ "/>
    <numFmt numFmtId="182" formatCode="#,##0.000;[Red]\-#,##0.000"/>
    <numFmt numFmtId="183" formatCode="0_);[Red]\(0\)"/>
    <numFmt numFmtId="184" formatCode="#,##0.00_ ;[Red]\-#,##0.00\ "/>
    <numFmt numFmtId="185" formatCode="#,##0_ "/>
    <numFmt numFmtId="186" formatCode="#,##0.00_ "/>
    <numFmt numFmtId="187" formatCode="#,##0.0_);[Red]\(#,##0.0\)"/>
    <numFmt numFmtId="188" formatCode="0.0_ "/>
    <numFmt numFmtId="189" formatCode="00"/>
    <numFmt numFmtId="190" formatCode="#,##0.00_);[Red]\(#,##0.00\)"/>
    <numFmt numFmtId="191" formatCode="0.00_ "/>
  </numFmts>
  <fonts count="6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u val="single"/>
      <sz val="11"/>
      <name val="HGSｺﾞｼｯｸM"/>
      <family val="3"/>
    </font>
    <font>
      <sz val="12"/>
      <name val="HGSｺﾞｼｯｸM"/>
      <family val="3"/>
    </font>
    <font>
      <sz val="10"/>
      <name val="ＭＳ Ｐゴシック"/>
      <family val="3"/>
    </font>
    <font>
      <strike/>
      <sz val="11"/>
      <name val="HGSｺﾞｼｯｸM"/>
      <family val="3"/>
    </font>
    <font>
      <sz val="16"/>
      <name val="HGSｺﾞｼｯｸM"/>
      <family val="3"/>
    </font>
    <font>
      <sz val="14"/>
      <name val="HGSｺﾞｼｯｸM"/>
      <family val="3"/>
    </font>
    <font>
      <sz val="11"/>
      <name val="ＭＳ ゴシック"/>
      <family val="3"/>
    </font>
    <font>
      <b/>
      <sz val="14"/>
      <name val="ＭＳ ゴシック"/>
      <family val="3"/>
    </font>
    <font>
      <b/>
      <sz val="12"/>
      <name val="ＭＳ ゴシック"/>
      <family val="3"/>
    </font>
    <font>
      <sz val="12"/>
      <name val="ＭＳ Ｐゴシック"/>
      <family val="3"/>
    </font>
    <font>
      <sz val="9"/>
      <name val="ＭＳ Ｐゴシック"/>
      <family val="3"/>
    </font>
    <font>
      <sz val="6.5"/>
      <name val="HGSｺﾞｼｯｸM"/>
      <family val="3"/>
    </font>
    <font>
      <sz val="8"/>
      <name val="HGSｺﾞｼｯｸM"/>
      <family val="3"/>
    </font>
    <font>
      <sz val="8"/>
      <name val="ＭＳ Ｐゴシック"/>
      <family val="3"/>
    </font>
    <font>
      <sz val="6"/>
      <name val="HGSｺﾞｼｯｸM"/>
      <family val="3"/>
    </font>
    <font>
      <sz val="11"/>
      <color indexed="8"/>
      <name val="HGSｺﾞｼｯｸM"/>
      <family val="3"/>
    </font>
    <font>
      <sz val="11"/>
      <color indexed="8"/>
      <name val="ＭＳ Ｐゴシック"/>
      <family val="3"/>
    </font>
    <font>
      <sz val="24"/>
      <name val="ＭＳ Ｐゴシック"/>
      <family val="3"/>
    </font>
    <font>
      <b/>
      <sz val="14"/>
      <name val="ＭＳ Ｐゴシック"/>
      <family val="3"/>
    </font>
    <font>
      <b/>
      <sz val="16"/>
      <name val="ＭＳ Ｐゴシック"/>
      <family val="3"/>
    </font>
    <font>
      <b/>
      <sz val="12"/>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51"/>
        <bgColor indexed="64"/>
      </patternFill>
    </fill>
    <fill>
      <patternFill patternType="solid">
        <fgColor indexed="27"/>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color indexed="63"/>
      </right>
      <top>
        <color indexed="63"/>
      </top>
      <bottom style="dashed"/>
    </border>
    <border>
      <left style="thin"/>
      <right>
        <color indexed="63"/>
      </right>
      <top style="dashed"/>
      <bottom style="dashed"/>
    </border>
    <border>
      <left style="thin"/>
      <right>
        <color indexed="63"/>
      </right>
      <top style="thin"/>
      <bottom style="dashed"/>
    </border>
    <border>
      <left style="thin"/>
      <right style="thin"/>
      <top style="dashed"/>
      <bottom style="dashed"/>
    </border>
    <border>
      <left style="thin"/>
      <right style="thin"/>
      <top style="thin"/>
      <bottom style="dashed"/>
    </border>
    <border>
      <left style="thin"/>
      <right>
        <color indexed="63"/>
      </right>
      <top style="dashed"/>
      <bottom>
        <color indexed="63"/>
      </bottom>
    </border>
    <border>
      <left style="thin"/>
      <right style="thin"/>
      <top style="dashed"/>
      <bottom>
        <color indexed="63"/>
      </bottom>
    </border>
    <border>
      <left>
        <color indexed="63"/>
      </left>
      <right style="thin"/>
      <top>
        <color indexed="63"/>
      </top>
      <bottom>
        <color indexed="63"/>
      </bottom>
    </border>
    <border>
      <left style="thin"/>
      <right style="thin"/>
      <top style="dashed"/>
      <bottom style="thin"/>
    </border>
    <border>
      <left style="thin"/>
      <right style="thin"/>
      <top>
        <color indexed="63"/>
      </top>
      <bottom style="dashed"/>
    </border>
    <border>
      <left>
        <color indexed="63"/>
      </left>
      <right style="medium"/>
      <top>
        <color indexed="63"/>
      </top>
      <bottom style="medium"/>
    </border>
    <border>
      <left>
        <color indexed="63"/>
      </left>
      <right>
        <color indexed="63"/>
      </right>
      <top>
        <color indexed="63"/>
      </top>
      <bottom style="medium"/>
    </border>
    <border>
      <left style="thin"/>
      <right>
        <color indexed="63"/>
      </right>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hair"/>
      <bottom style="hair"/>
    </border>
    <border>
      <left style="hair"/>
      <right style="hair"/>
      <top style="hair"/>
      <bottom style="hair"/>
    </border>
    <border>
      <left>
        <color indexed="63"/>
      </left>
      <right style="hair"/>
      <top>
        <color indexed="63"/>
      </top>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style="hair"/>
    </border>
    <border>
      <left>
        <color indexed="63"/>
      </left>
      <right style="medium"/>
      <top style="thin"/>
      <bottom style="medium"/>
    </border>
    <border>
      <left>
        <color indexed="63"/>
      </left>
      <right>
        <color indexed="63"/>
      </right>
      <top style="thin"/>
      <bottom style="medium"/>
    </border>
    <border>
      <left>
        <color indexed="63"/>
      </left>
      <right style="dotted"/>
      <top style="thin"/>
      <bottom style="medium"/>
    </border>
    <border>
      <left>
        <color indexed="63"/>
      </left>
      <right style="dashed"/>
      <top style="thin"/>
      <bottom style="medium"/>
    </border>
    <border>
      <left style="thin"/>
      <right>
        <color indexed="63"/>
      </right>
      <top style="thin"/>
      <bottom style="medium"/>
    </border>
    <border>
      <left>
        <color indexed="63"/>
      </left>
      <right style="medium"/>
      <top>
        <color indexed="63"/>
      </top>
      <bottom style="thin"/>
    </border>
    <border>
      <left style="dotted"/>
      <right>
        <color indexed="63"/>
      </right>
      <top style="thin"/>
      <bottom style="thin"/>
    </border>
    <border>
      <left>
        <color indexed="63"/>
      </left>
      <right style="thin"/>
      <top>
        <color indexed="63"/>
      </top>
      <bottom style="medium"/>
    </border>
    <border>
      <left style="medium"/>
      <right>
        <color indexed="63"/>
      </right>
      <top>
        <color indexed="63"/>
      </top>
      <bottom style="thin"/>
    </border>
    <border>
      <left>
        <color indexed="63"/>
      </left>
      <right style="medium"/>
      <top style="thin"/>
      <bottom>
        <color indexed="63"/>
      </bottom>
    </border>
    <border>
      <left style="medium"/>
      <right>
        <color indexed="63"/>
      </right>
      <top style="thin"/>
      <bottom>
        <color indexed="63"/>
      </bottom>
    </border>
    <border>
      <left>
        <color indexed="63"/>
      </left>
      <right style="thin"/>
      <top style="medium"/>
      <bottom>
        <color indexed="63"/>
      </bottom>
    </border>
    <border>
      <left>
        <color indexed="63"/>
      </left>
      <right>
        <color indexed="63"/>
      </right>
      <top style="medium"/>
      <bottom style="medium"/>
    </border>
    <border>
      <left style="thin"/>
      <right style="thin"/>
      <top style="medium"/>
      <bottom style="thin"/>
    </border>
    <border>
      <left>
        <color indexed="63"/>
      </left>
      <right style="thin"/>
      <top style="medium"/>
      <bottom style="thin"/>
    </border>
    <border>
      <left>
        <color indexed="63"/>
      </left>
      <right>
        <color indexed="63"/>
      </right>
      <top style="medium"/>
      <bottom style="thin"/>
    </border>
    <border>
      <left style="thin"/>
      <right>
        <color indexed="63"/>
      </right>
      <top style="medium"/>
      <bottom style="thin"/>
    </border>
    <border>
      <left style="medium"/>
      <right>
        <color indexed="63"/>
      </right>
      <top style="thin"/>
      <bottom style="medium"/>
    </border>
    <border>
      <left style="medium"/>
      <right>
        <color indexed="63"/>
      </right>
      <top style="medium"/>
      <bottom style="thin"/>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thin"/>
      <bottom style="thin"/>
    </border>
    <border>
      <left style="medium"/>
      <right>
        <color indexed="63"/>
      </right>
      <top style="thin"/>
      <bottom style="thin"/>
    </border>
    <border>
      <left style="dotted"/>
      <right style="dotted"/>
      <top style="thin"/>
      <bottom style="thin"/>
    </border>
    <border>
      <left style="dotted"/>
      <right style="thin"/>
      <top style="thin"/>
      <bottom style="thin"/>
    </border>
    <border>
      <left style="thin"/>
      <right>
        <color indexed="63"/>
      </right>
      <top>
        <color indexed="63"/>
      </top>
      <bottom style="dashed"/>
    </border>
    <border>
      <left>
        <color indexed="63"/>
      </left>
      <right>
        <color indexed="63"/>
      </right>
      <top style="thin"/>
      <bottom style="dashed"/>
    </border>
    <border>
      <left>
        <color indexed="63"/>
      </left>
      <right style="thin"/>
      <top style="thin"/>
      <bottom style="dashed"/>
    </border>
    <border>
      <left style="thin"/>
      <right>
        <color indexed="63"/>
      </right>
      <top style="hair"/>
      <bottom>
        <color indexed="63"/>
      </bottom>
    </border>
    <border>
      <left>
        <color indexed="63"/>
      </left>
      <right style="medium"/>
      <top style="hair"/>
      <bottom>
        <color indexed="63"/>
      </bottom>
    </border>
    <border>
      <left style="thin"/>
      <right>
        <color indexed="63"/>
      </right>
      <top>
        <color indexed="63"/>
      </top>
      <bottom style="hair"/>
    </border>
    <border>
      <left>
        <color indexed="63"/>
      </left>
      <right style="medium"/>
      <top>
        <color indexed="63"/>
      </top>
      <bottom style="hair"/>
    </border>
    <border>
      <left>
        <color indexed="63"/>
      </left>
      <right>
        <color indexed="63"/>
      </right>
      <top style="hair"/>
      <bottom style="medium"/>
    </border>
    <border>
      <left style="hair"/>
      <right>
        <color indexed="63"/>
      </right>
      <top style="hair"/>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dashed"/>
      <bottom style="dashed"/>
    </border>
    <border>
      <left>
        <color indexed="63"/>
      </left>
      <right style="thin"/>
      <top style="dashed"/>
      <bottom style="dashed"/>
    </border>
    <border>
      <left>
        <color indexed="63"/>
      </left>
      <right>
        <color indexed="63"/>
      </right>
      <top style="dashed"/>
      <bottom>
        <color indexed="63"/>
      </bottom>
    </border>
    <border>
      <left>
        <color indexed="63"/>
      </left>
      <right style="thin"/>
      <top style="dashed"/>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ashed"/>
      <top style="thin"/>
      <bottom style="thin"/>
    </border>
    <border>
      <left>
        <color indexed="63"/>
      </left>
      <right style="thin"/>
      <top>
        <color indexed="63"/>
      </top>
      <bottom style="dashed"/>
    </border>
    <border>
      <left>
        <color indexed="63"/>
      </left>
      <right>
        <color indexed="63"/>
      </right>
      <top>
        <color indexed="63"/>
      </top>
      <bottom style="double"/>
    </border>
    <border>
      <left>
        <color indexed="63"/>
      </left>
      <right style="dashed"/>
      <top>
        <color indexed="63"/>
      </top>
      <bottom style="double"/>
    </border>
    <border>
      <left>
        <color indexed="63"/>
      </left>
      <right style="dashed"/>
      <top>
        <color indexed="63"/>
      </top>
      <bottom style="thin"/>
    </border>
    <border>
      <left style="dashed"/>
      <right>
        <color indexed="63"/>
      </right>
      <top>
        <color indexed="63"/>
      </top>
      <bottom>
        <color indexed="63"/>
      </bottom>
    </border>
    <border>
      <left style="dashed"/>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dashed"/>
      <top style="double"/>
      <bottom style="thin"/>
    </border>
    <border>
      <left>
        <color indexed="63"/>
      </left>
      <right style="dashed"/>
      <top style="thin"/>
      <bottom>
        <color indexed="63"/>
      </bottom>
    </border>
    <border>
      <left>
        <color indexed="63"/>
      </left>
      <right style="dotted"/>
      <top style="thin"/>
      <bottom style="thin"/>
    </border>
    <border>
      <left>
        <color indexed="63"/>
      </left>
      <right style="thin"/>
      <top style="thin"/>
      <bottom style="medium"/>
    </border>
    <border>
      <left>
        <color indexed="63"/>
      </left>
      <right style="medium"/>
      <top style="medium"/>
      <bottom style="thin"/>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style="thin"/>
      <top style="hair"/>
      <bottom style="hair"/>
    </border>
    <border>
      <left style="thin"/>
      <right style="medium"/>
      <top style="medium"/>
      <bottom style="thin"/>
    </border>
    <border>
      <left style="medium"/>
      <right>
        <color indexed="63"/>
      </right>
      <top style="medium"/>
      <bottom style="medium"/>
    </border>
    <border>
      <left>
        <color indexed="63"/>
      </left>
      <right style="medium"/>
      <top style="medium"/>
      <bottom style="mediu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double"/>
      <right>
        <color indexed="63"/>
      </right>
      <top style="thin"/>
      <bottom style="double"/>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45" fillId="0" borderId="0">
      <alignment vertical="center"/>
      <protection/>
    </xf>
    <xf numFmtId="0" fontId="0" fillId="0" borderId="0">
      <alignment vertical="center"/>
      <protection/>
    </xf>
    <xf numFmtId="0" fontId="0" fillId="0" borderId="0">
      <alignment vertical="center"/>
      <protection/>
    </xf>
    <xf numFmtId="0" fontId="45"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1597">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14" xfId="0" applyFont="1" applyFill="1" applyBorder="1" applyAlignment="1">
      <alignment horizontal="left" vertical="center"/>
    </xf>
    <xf numFmtId="0" fontId="4" fillId="0" borderId="0" xfId="0" applyFont="1" applyFill="1" applyAlignment="1">
      <alignment horizontal="left" vertical="center"/>
    </xf>
    <xf numFmtId="0" fontId="4" fillId="0" borderId="13" xfId="0" applyFont="1" applyFill="1" applyBorder="1" applyAlignment="1">
      <alignment vertical="center"/>
    </xf>
    <xf numFmtId="0" fontId="4" fillId="0" borderId="18" xfId="0" applyFont="1" applyFill="1" applyBorder="1" applyAlignment="1">
      <alignment horizontal="left" vertical="center"/>
    </xf>
    <xf numFmtId="0" fontId="4" fillId="0" borderId="17" xfId="0" applyFont="1" applyFill="1" applyBorder="1" applyAlignment="1">
      <alignment horizontal="left" vertical="center"/>
    </xf>
    <xf numFmtId="0" fontId="4" fillId="0" borderId="11" xfId="0" applyFont="1" applyFill="1" applyBorder="1" applyAlignment="1">
      <alignment horizontal="left" vertical="center"/>
    </xf>
    <xf numFmtId="0" fontId="4" fillId="0" borderId="10" xfId="0" applyFont="1" applyFill="1" applyBorder="1" applyAlignment="1">
      <alignment horizontal="left" vertical="center"/>
    </xf>
    <xf numFmtId="0" fontId="4" fillId="0" borderId="34"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xf>
    <xf numFmtId="0" fontId="4" fillId="0" borderId="0" xfId="0" applyFont="1" applyFill="1" applyAlignment="1">
      <alignment vertical="center"/>
    </xf>
    <xf numFmtId="0" fontId="4" fillId="0" borderId="0" xfId="0" applyFont="1" applyFill="1" applyAlignment="1">
      <alignment horizontal="right" vertical="center"/>
    </xf>
    <xf numFmtId="0" fontId="4" fillId="0" borderId="14" xfId="0" applyFont="1" applyFill="1" applyBorder="1" applyAlignment="1">
      <alignment horizontal="left"/>
    </xf>
    <xf numFmtId="0" fontId="4" fillId="0" borderId="14" xfId="0" applyFont="1" applyFill="1" applyBorder="1" applyAlignment="1">
      <alignment/>
    </xf>
    <xf numFmtId="0" fontId="4" fillId="0" borderId="24" xfId="0" applyFont="1" applyFill="1" applyBorder="1" applyAlignment="1">
      <alignment/>
    </xf>
    <xf numFmtId="0" fontId="4" fillId="0" borderId="15" xfId="0" applyFont="1" applyFill="1" applyBorder="1" applyAlignment="1">
      <alignment horizontal="justify" vertical="center"/>
    </xf>
    <xf numFmtId="0" fontId="4" fillId="0" borderId="16" xfId="0" applyFont="1" applyFill="1" applyBorder="1" applyAlignment="1">
      <alignment horizontal="justify" vertical="center"/>
    </xf>
    <xf numFmtId="0" fontId="4" fillId="0" borderId="17" xfId="0" applyFont="1" applyFill="1" applyBorder="1" applyAlignment="1">
      <alignment horizontal="justify" vertical="center"/>
    </xf>
    <xf numFmtId="0" fontId="4" fillId="0" borderId="12" xfId="0" applyFont="1" applyFill="1" applyBorder="1" applyAlignment="1">
      <alignment horizontal="justify" vertical="center"/>
    </xf>
    <xf numFmtId="0" fontId="4" fillId="0" borderId="13" xfId="0" applyFont="1" applyFill="1" applyBorder="1" applyAlignment="1">
      <alignment horizontal="justify" vertical="center"/>
    </xf>
    <xf numFmtId="0" fontId="4" fillId="0" borderId="16" xfId="0" applyFont="1" applyFill="1" applyBorder="1" applyAlignment="1">
      <alignment horizontal="justify" wrapText="1"/>
    </xf>
    <xf numFmtId="0" fontId="4" fillId="0" borderId="10" xfId="0" applyFont="1" applyFill="1" applyBorder="1" applyAlignment="1">
      <alignment horizontal="justify" vertical="center"/>
    </xf>
    <xf numFmtId="0" fontId="4" fillId="0" borderId="15" xfId="0" applyFont="1" applyFill="1" applyBorder="1" applyAlignment="1">
      <alignment horizontal="center" vertical="center" textRotation="255" wrapText="1"/>
    </xf>
    <xf numFmtId="0" fontId="4" fillId="0" borderId="12" xfId="0" applyFont="1" applyFill="1" applyBorder="1" applyAlignment="1">
      <alignment horizontal="center" vertical="center" textRotation="255" wrapText="1"/>
    </xf>
    <xf numFmtId="0" fontId="4" fillId="0" borderId="30" xfId="0" applyFont="1" applyFill="1" applyBorder="1" applyAlignment="1">
      <alignment horizontal="center" vertical="center" textRotation="255" wrapText="1"/>
    </xf>
    <xf numFmtId="0" fontId="4" fillId="0" borderId="33" xfId="0" applyFont="1" applyFill="1" applyBorder="1" applyAlignment="1">
      <alignment horizontal="left" vertical="center"/>
    </xf>
    <xf numFmtId="0" fontId="4" fillId="0" borderId="35" xfId="0" applyFont="1" applyFill="1" applyBorder="1" applyAlignment="1">
      <alignment horizontal="left" vertical="center"/>
    </xf>
    <xf numFmtId="0" fontId="4" fillId="0" borderId="26" xfId="0" applyFont="1" applyFill="1" applyBorder="1" applyAlignment="1">
      <alignment horizontal="center" vertical="center" textRotation="255" shrinkToFit="1"/>
    </xf>
    <xf numFmtId="0" fontId="4" fillId="0" borderId="27" xfId="0" applyFont="1" applyFill="1" applyBorder="1" applyAlignment="1">
      <alignment horizontal="center" vertical="center" textRotation="255"/>
    </xf>
    <xf numFmtId="0" fontId="4" fillId="0" borderId="28" xfId="0" applyFont="1" applyFill="1" applyBorder="1" applyAlignment="1">
      <alignment horizontal="justify" wrapText="1"/>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15" xfId="0" applyFont="1" applyFill="1" applyBorder="1" applyAlignment="1">
      <alignment horizontal="center" vertical="center" textRotation="255"/>
    </xf>
    <xf numFmtId="0" fontId="4" fillId="0" borderId="14" xfId="0" applyFont="1" applyFill="1" applyBorder="1" applyAlignment="1">
      <alignment horizontal="justify"/>
    </xf>
    <xf numFmtId="0" fontId="4" fillId="0" borderId="20" xfId="0" applyFont="1" applyFill="1" applyBorder="1" applyAlignment="1">
      <alignment horizontal="left"/>
    </xf>
    <xf numFmtId="0" fontId="4" fillId="0" borderId="18" xfId="0" applyFont="1" applyFill="1" applyBorder="1" applyAlignment="1">
      <alignment horizontal="justify" wrapText="1"/>
    </xf>
    <xf numFmtId="0" fontId="4" fillId="0" borderId="18" xfId="0" applyFont="1" applyFill="1" applyBorder="1" applyAlignment="1">
      <alignment/>
    </xf>
    <xf numFmtId="0" fontId="8" fillId="0" borderId="0" xfId="0" applyFont="1" applyFill="1" applyAlignment="1">
      <alignment horizontal="left" vertical="center"/>
    </xf>
    <xf numFmtId="0" fontId="8" fillId="0" borderId="0" xfId="0" applyFont="1" applyFill="1" applyAlignment="1">
      <alignment vertical="center"/>
    </xf>
    <xf numFmtId="0" fontId="4" fillId="0" borderId="13"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4" fillId="0" borderId="0" xfId="0" applyFont="1" applyFill="1" applyBorder="1" applyAlignment="1">
      <alignment horizontal="center" vertical="center" wrapText="1"/>
    </xf>
    <xf numFmtId="0" fontId="4" fillId="0" borderId="36" xfId="0" applyFont="1" applyFill="1" applyBorder="1" applyAlignment="1">
      <alignment horizontal="center" vertical="center" wrapText="1"/>
    </xf>
    <xf numFmtId="49" fontId="9" fillId="0" borderId="0" xfId="0" applyNumberFormat="1" applyFont="1" applyFill="1" applyBorder="1" applyAlignment="1" applyProtection="1">
      <alignment vertical="center"/>
      <protection/>
    </xf>
    <xf numFmtId="49" fontId="9" fillId="0" borderId="0" xfId="0" applyNumberFormat="1" applyFont="1" applyFill="1" applyAlignment="1" applyProtection="1">
      <alignment vertical="center"/>
      <protection/>
    </xf>
    <xf numFmtId="0" fontId="4" fillId="0" borderId="0" xfId="0" applyFont="1" applyFill="1" applyBorder="1" applyAlignment="1">
      <alignment vertical="center"/>
    </xf>
    <xf numFmtId="0" fontId="4" fillId="0" borderId="0" xfId="0" applyFont="1" applyFill="1" applyAlignment="1">
      <alignment horizontal="center"/>
    </xf>
    <xf numFmtId="0" fontId="4" fillId="0" borderId="0" xfId="0" applyFont="1" applyFill="1" applyBorder="1" applyAlignment="1">
      <alignment horizontal="left" vertical="center"/>
    </xf>
    <xf numFmtId="0" fontId="10" fillId="0" borderId="0" xfId="0" applyFont="1" applyFill="1" applyBorder="1" applyAlignment="1">
      <alignment horizontal="left" vertical="center"/>
    </xf>
    <xf numFmtId="0" fontId="4" fillId="0" borderId="21" xfId="0" applyFont="1" applyFill="1" applyBorder="1" applyAlignment="1">
      <alignment horizontal="left" vertical="center" shrinkToFit="1"/>
    </xf>
    <xf numFmtId="0" fontId="4" fillId="0" borderId="37" xfId="0" applyFont="1" applyFill="1" applyBorder="1" applyAlignment="1">
      <alignment horizontal="left" vertical="center" shrinkToFit="1"/>
    </xf>
    <xf numFmtId="0" fontId="4" fillId="0" borderId="38" xfId="0" applyFont="1" applyFill="1" applyBorder="1" applyAlignment="1">
      <alignment horizontal="left" vertical="center" shrinkToFit="1"/>
    </xf>
    <xf numFmtId="0" fontId="4" fillId="0" borderId="25" xfId="0" applyFont="1" applyFill="1" applyBorder="1" applyAlignment="1">
      <alignment horizontal="left" vertical="center" shrinkToFit="1"/>
    </xf>
    <xf numFmtId="0" fontId="4" fillId="0" borderId="39" xfId="0" applyFont="1" applyFill="1" applyBorder="1" applyAlignment="1">
      <alignment horizontal="left" vertical="center" shrinkToFit="1"/>
    </xf>
    <xf numFmtId="0" fontId="4" fillId="0" borderId="40"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41" xfId="0" applyFont="1" applyFill="1" applyBorder="1" applyAlignment="1">
      <alignment horizontal="left" vertical="center" shrinkToFit="1"/>
    </xf>
    <xf numFmtId="0" fontId="4" fillId="0" borderId="42" xfId="0" applyFont="1" applyFill="1" applyBorder="1" applyAlignment="1">
      <alignment vertical="center" wrapText="1"/>
    </xf>
    <xf numFmtId="0" fontId="4" fillId="0" borderId="39" xfId="0" applyFont="1" applyFill="1" applyBorder="1" applyAlignment="1">
      <alignment vertical="center" wrapText="1"/>
    </xf>
    <xf numFmtId="0" fontId="4" fillId="0" borderId="11" xfId="0" applyFont="1" applyFill="1" applyBorder="1" applyAlignment="1">
      <alignment horizontal="center" vertical="center"/>
    </xf>
    <xf numFmtId="0" fontId="4" fillId="0" borderId="24" xfId="0" applyFont="1" applyFill="1" applyBorder="1" applyAlignment="1">
      <alignment vertical="center"/>
    </xf>
    <xf numFmtId="0" fontId="4" fillId="0" borderId="14" xfId="0" applyFont="1" applyFill="1" applyBorder="1" applyAlignment="1">
      <alignment vertical="center"/>
    </xf>
    <xf numFmtId="0" fontId="4" fillId="0" borderId="25" xfId="0" applyFont="1" applyFill="1" applyBorder="1" applyAlignment="1">
      <alignment vertical="center"/>
    </xf>
    <xf numFmtId="0" fontId="4" fillId="0" borderId="43" xfId="0" applyFont="1" applyFill="1" applyBorder="1" applyAlignment="1">
      <alignment horizontal="left" vertical="center"/>
    </xf>
    <xf numFmtId="0" fontId="4" fillId="0" borderId="26" xfId="0" applyFont="1" applyFill="1" applyBorder="1" applyAlignment="1">
      <alignment horizontal="left" vertical="center"/>
    </xf>
    <xf numFmtId="0" fontId="7" fillId="0" borderId="24" xfId="0" applyFont="1" applyFill="1" applyBorder="1" applyAlignment="1">
      <alignment vertical="center"/>
    </xf>
    <xf numFmtId="0" fontId="7" fillId="0" borderId="14" xfId="0" applyFont="1" applyFill="1" applyBorder="1" applyAlignment="1">
      <alignment vertical="center"/>
    </xf>
    <xf numFmtId="0" fontId="7" fillId="0" borderId="25" xfId="0" applyFont="1" applyFill="1" applyBorder="1" applyAlignment="1">
      <alignment vertical="center"/>
    </xf>
    <xf numFmtId="0" fontId="4" fillId="0" borderId="43" xfId="0" applyFont="1" applyFill="1" applyBorder="1" applyAlignment="1">
      <alignment vertical="center"/>
    </xf>
    <xf numFmtId="0" fontId="4" fillId="0" borderId="26" xfId="0" applyFont="1" applyFill="1" applyBorder="1" applyAlignment="1">
      <alignment vertical="center"/>
    </xf>
    <xf numFmtId="0" fontId="4" fillId="0" borderId="10" xfId="0" applyFont="1" applyFill="1" applyBorder="1" applyAlignment="1">
      <alignment vertical="center"/>
    </xf>
    <xf numFmtId="0" fontId="4" fillId="0" borderId="12" xfId="0" applyFont="1" applyFill="1" applyBorder="1" applyAlignment="1">
      <alignment vertical="center"/>
    </xf>
    <xf numFmtId="0" fontId="7" fillId="0" borderId="43" xfId="0" applyFont="1" applyFill="1" applyBorder="1" applyAlignment="1">
      <alignment horizontal="left" vertical="center"/>
    </xf>
    <xf numFmtId="0" fontId="7" fillId="0" borderId="0" xfId="0" applyFont="1" applyFill="1" applyBorder="1" applyAlignment="1">
      <alignment horizontal="left" vertical="center"/>
    </xf>
    <xf numFmtId="0" fontId="7" fillId="0" borderId="26" xfId="0" applyFont="1" applyFill="1" applyBorder="1" applyAlignment="1">
      <alignment horizontal="left" vertical="center"/>
    </xf>
    <xf numFmtId="0" fontId="4" fillId="0" borderId="43"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4" xfId="0" applyFont="1" applyFill="1" applyBorder="1" applyAlignment="1">
      <alignment horizontal="left" vertical="center"/>
    </xf>
    <xf numFmtId="0" fontId="4" fillId="0" borderId="25" xfId="0" applyFont="1" applyFill="1" applyBorder="1" applyAlignment="1">
      <alignment horizontal="left" vertical="center"/>
    </xf>
    <xf numFmtId="0" fontId="4" fillId="0" borderId="44" xfId="0" applyFont="1" applyFill="1" applyBorder="1" applyAlignment="1">
      <alignment horizontal="left" vertical="center" shrinkToFit="1"/>
    </xf>
    <xf numFmtId="0" fontId="4" fillId="0" borderId="26" xfId="0" applyFont="1" applyFill="1" applyBorder="1" applyAlignment="1">
      <alignment horizontal="left" vertical="center" shrinkToFit="1"/>
    </xf>
    <xf numFmtId="0" fontId="4" fillId="0" borderId="45" xfId="0" applyFont="1" applyFill="1" applyBorder="1" applyAlignment="1">
      <alignment horizontal="left" vertical="center" shrinkToFit="1"/>
    </xf>
    <xf numFmtId="0" fontId="4" fillId="0" borderId="39" xfId="0" applyFont="1" applyFill="1" applyBorder="1" applyAlignment="1">
      <alignment horizontal="left" vertical="center" wrapText="1"/>
    </xf>
    <xf numFmtId="0" fontId="4" fillId="0" borderId="11" xfId="0" applyFont="1" applyFill="1" applyBorder="1" applyAlignment="1">
      <alignment vertical="center"/>
    </xf>
    <xf numFmtId="0" fontId="11" fillId="0" borderId="0" xfId="0" applyFont="1" applyFill="1" applyBorder="1" applyAlignment="1">
      <alignment horizontal="left" vertical="center"/>
    </xf>
    <xf numFmtId="0" fontId="0" fillId="0" borderId="0" xfId="63" applyFont="1" applyAlignment="1">
      <alignment vertical="center"/>
      <protection/>
    </xf>
    <xf numFmtId="0" fontId="13" fillId="0" borderId="0" xfId="63" applyFont="1" applyAlignment="1">
      <alignment vertical="center"/>
      <protection/>
    </xf>
    <xf numFmtId="0" fontId="0" fillId="0" borderId="0" xfId="63" applyFont="1" applyBorder="1" applyAlignment="1">
      <alignment vertical="center"/>
      <protection/>
    </xf>
    <xf numFmtId="0" fontId="0" fillId="0" borderId="46" xfId="63" applyFont="1" applyBorder="1" applyAlignment="1">
      <alignment vertical="center"/>
      <protection/>
    </xf>
    <xf numFmtId="0" fontId="0" fillId="0" borderId="47" xfId="63" applyFont="1" applyBorder="1" applyAlignment="1">
      <alignment vertical="center"/>
      <protection/>
    </xf>
    <xf numFmtId="0" fontId="0" fillId="0" borderId="48" xfId="63" applyFont="1" applyBorder="1" applyAlignment="1">
      <alignment vertical="center"/>
      <protection/>
    </xf>
    <xf numFmtId="0" fontId="0" fillId="0" borderId="49" xfId="63" applyFont="1" applyBorder="1" applyAlignment="1">
      <alignment vertical="center"/>
      <protection/>
    </xf>
    <xf numFmtId="0" fontId="0" fillId="0" borderId="50" xfId="63" applyFont="1" applyBorder="1" applyAlignment="1">
      <alignment vertical="center"/>
      <protection/>
    </xf>
    <xf numFmtId="0" fontId="0" fillId="0" borderId="26" xfId="63" applyFont="1" applyBorder="1" applyAlignment="1">
      <alignment vertical="center"/>
      <protection/>
    </xf>
    <xf numFmtId="0" fontId="0" fillId="0" borderId="51" xfId="63" applyFont="1" applyBorder="1" applyAlignment="1">
      <alignment vertical="center"/>
      <protection/>
    </xf>
    <xf numFmtId="0" fontId="0" fillId="0" borderId="0" xfId="63" applyFont="1" applyBorder="1" applyAlignment="1">
      <alignment horizontal="center" vertical="center"/>
      <protection/>
    </xf>
    <xf numFmtId="0" fontId="0" fillId="0" borderId="52" xfId="63" applyFont="1" applyBorder="1" applyAlignment="1">
      <alignment vertical="center"/>
      <protection/>
    </xf>
    <xf numFmtId="0" fontId="0" fillId="0" borderId="53" xfId="63" applyFont="1" applyBorder="1" applyAlignment="1">
      <alignment vertical="center"/>
      <protection/>
    </xf>
    <xf numFmtId="0" fontId="0" fillId="0" borderId="54" xfId="63" applyFont="1" applyBorder="1" applyAlignment="1">
      <alignment vertical="center"/>
      <protection/>
    </xf>
    <xf numFmtId="0" fontId="0" fillId="0" borderId="55" xfId="63" applyFont="1" applyBorder="1" applyAlignment="1">
      <alignment vertical="center"/>
      <protection/>
    </xf>
    <xf numFmtId="49" fontId="0" fillId="0" borderId="47" xfId="63" applyNumberFormat="1" applyFont="1" applyBorder="1" applyAlignment="1">
      <alignment horizontal="right" vertical="center"/>
      <protection/>
    </xf>
    <xf numFmtId="0" fontId="0" fillId="0" borderId="47" xfId="63" applyFont="1" applyBorder="1" applyAlignment="1">
      <alignment horizontal="right" vertical="center"/>
      <protection/>
    </xf>
    <xf numFmtId="0" fontId="0" fillId="0" borderId="47" xfId="63" applyFont="1" applyBorder="1" applyAlignment="1">
      <alignment horizontal="center" vertical="center"/>
      <protection/>
    </xf>
    <xf numFmtId="49" fontId="0" fillId="0" borderId="47" xfId="63" applyNumberFormat="1" applyFont="1" applyBorder="1" applyAlignment="1">
      <alignment vertical="center"/>
      <protection/>
    </xf>
    <xf numFmtId="0" fontId="0" fillId="0" borderId="56" xfId="63" applyFont="1" applyBorder="1" applyAlignment="1">
      <alignment horizontal="right" vertical="center"/>
      <protection/>
    </xf>
    <xf numFmtId="0" fontId="0" fillId="0" borderId="56" xfId="63" applyFont="1" applyBorder="1" applyAlignment="1">
      <alignment vertical="center"/>
      <protection/>
    </xf>
    <xf numFmtId="0" fontId="0" fillId="0" borderId="57" xfId="63" applyFont="1" applyBorder="1" applyAlignment="1">
      <alignment horizontal="center" vertical="center"/>
      <protection/>
    </xf>
    <xf numFmtId="0" fontId="0" fillId="0" borderId="58" xfId="63" applyFont="1" applyBorder="1" applyAlignment="1">
      <alignment vertical="center"/>
      <protection/>
    </xf>
    <xf numFmtId="0" fontId="0" fillId="0" borderId="59" xfId="63" applyFont="1" applyBorder="1" applyAlignment="1">
      <alignment vertical="center"/>
      <protection/>
    </xf>
    <xf numFmtId="0" fontId="0" fillId="0" borderId="60" xfId="63" applyFont="1" applyBorder="1" applyAlignment="1">
      <alignment vertical="center"/>
      <protection/>
    </xf>
    <xf numFmtId="0" fontId="0" fillId="0" borderId="61" xfId="63" applyFont="1" applyBorder="1" applyAlignment="1">
      <alignment vertical="center"/>
      <protection/>
    </xf>
    <xf numFmtId="0" fontId="0" fillId="0" borderId="62" xfId="63" applyFont="1" applyBorder="1" applyAlignment="1">
      <alignment vertical="center"/>
      <protection/>
    </xf>
    <xf numFmtId="0" fontId="0" fillId="0" borderId="63" xfId="63" applyFont="1" applyBorder="1" applyAlignment="1">
      <alignment vertical="center"/>
      <protection/>
    </xf>
    <xf numFmtId="0" fontId="0" fillId="0" borderId="64" xfId="63" applyFont="1" applyBorder="1" applyAlignment="1">
      <alignment vertical="center"/>
      <protection/>
    </xf>
    <xf numFmtId="0" fontId="0" fillId="0" borderId="65" xfId="63" applyFont="1" applyBorder="1" applyAlignment="1">
      <alignment vertical="center"/>
      <protection/>
    </xf>
    <xf numFmtId="0" fontId="0" fillId="0" borderId="66" xfId="63" applyFont="1" applyBorder="1" applyAlignment="1">
      <alignment horizontal="right" vertical="center"/>
      <protection/>
    </xf>
    <xf numFmtId="0" fontId="0" fillId="0" borderId="67" xfId="63" applyFont="1" applyBorder="1" applyAlignment="1">
      <alignment vertical="center"/>
      <protection/>
    </xf>
    <xf numFmtId="0" fontId="0" fillId="0" borderId="68" xfId="63" applyFont="1" applyBorder="1" applyAlignment="1">
      <alignment vertical="center"/>
      <protection/>
    </xf>
    <xf numFmtId="0" fontId="0" fillId="0" borderId="69" xfId="63" applyFont="1" applyBorder="1" applyAlignment="1">
      <alignment vertical="center"/>
      <protection/>
    </xf>
    <xf numFmtId="0" fontId="0" fillId="0" borderId="70" xfId="63" applyFont="1" applyBorder="1" applyAlignment="1">
      <alignment vertical="center"/>
      <protection/>
    </xf>
    <xf numFmtId="0" fontId="0" fillId="0" borderId="71" xfId="63" applyFont="1" applyBorder="1" applyAlignment="1">
      <alignment vertical="center"/>
      <protection/>
    </xf>
    <xf numFmtId="0" fontId="0" fillId="0" borderId="16" xfId="63" applyFont="1" applyBorder="1" applyAlignment="1">
      <alignment vertical="center"/>
      <protection/>
    </xf>
    <xf numFmtId="0" fontId="0" fillId="0" borderId="15" xfId="63" applyFont="1" applyBorder="1" applyAlignment="1">
      <alignment vertical="center"/>
      <protection/>
    </xf>
    <xf numFmtId="0" fontId="0" fillId="0" borderId="72" xfId="63" applyFont="1" applyBorder="1" applyAlignment="1">
      <alignment horizontal="center" vertical="center"/>
      <protection/>
    </xf>
    <xf numFmtId="0" fontId="0" fillId="0" borderId="14" xfId="63" applyFont="1" applyBorder="1" applyAlignment="1">
      <alignment horizontal="center" vertical="center"/>
      <protection/>
    </xf>
    <xf numFmtId="0" fontId="0" fillId="0" borderId="73" xfId="63" applyFont="1" applyBorder="1" applyAlignment="1">
      <alignment horizontal="center" vertical="center"/>
      <protection/>
    </xf>
    <xf numFmtId="0" fontId="0" fillId="0" borderId="73" xfId="63" applyFont="1" applyBorder="1" applyAlignment="1">
      <alignment vertical="center"/>
      <protection/>
    </xf>
    <xf numFmtId="0" fontId="0" fillId="0" borderId="14" xfId="63" applyFont="1" applyBorder="1" applyAlignment="1">
      <alignment vertical="center"/>
      <protection/>
    </xf>
    <xf numFmtId="0" fontId="0" fillId="0" borderId="25" xfId="63" applyFont="1" applyBorder="1" applyAlignment="1">
      <alignment horizontal="center" vertical="center"/>
      <protection/>
    </xf>
    <xf numFmtId="0" fontId="0" fillId="0" borderId="0" xfId="64" applyAlignment="1">
      <alignment vertical="center"/>
      <protection/>
    </xf>
    <xf numFmtId="0" fontId="0" fillId="0" borderId="0" xfId="64" applyFill="1" applyAlignment="1">
      <alignment vertical="center"/>
      <protection/>
    </xf>
    <xf numFmtId="0" fontId="0" fillId="0" borderId="46" xfId="64" applyFill="1" applyBorder="1" applyAlignment="1">
      <alignment vertical="center"/>
      <protection/>
    </xf>
    <xf numFmtId="0" fontId="0" fillId="0" borderId="47" xfId="64" applyFill="1" applyBorder="1" applyAlignment="1">
      <alignment vertical="center"/>
      <protection/>
    </xf>
    <xf numFmtId="0" fontId="0" fillId="0" borderId="47" xfId="64" applyFill="1" applyBorder="1" applyAlignment="1">
      <alignment horizontal="center" vertical="center"/>
      <protection/>
    </xf>
    <xf numFmtId="0" fontId="0" fillId="0" borderId="48" xfId="64" applyFill="1" applyBorder="1" applyAlignment="1">
      <alignment vertical="center"/>
      <protection/>
    </xf>
    <xf numFmtId="0" fontId="0" fillId="0" borderId="74" xfId="64" applyFill="1" applyBorder="1" applyAlignment="1">
      <alignment vertical="center" wrapText="1"/>
      <protection/>
    </xf>
    <xf numFmtId="0" fontId="0" fillId="0" borderId="47" xfId="64" applyFill="1" applyBorder="1" applyAlignment="1">
      <alignment vertical="center" wrapText="1"/>
      <protection/>
    </xf>
    <xf numFmtId="0" fontId="0" fillId="0" borderId="49" xfId="64" applyFill="1" applyBorder="1" applyAlignment="1">
      <alignment horizontal="center" vertical="center"/>
      <protection/>
    </xf>
    <xf numFmtId="0" fontId="0" fillId="0" borderId="50" xfId="64" applyFill="1" applyBorder="1" applyAlignment="1">
      <alignment vertical="center"/>
      <protection/>
    </xf>
    <xf numFmtId="0" fontId="0" fillId="0" borderId="26" xfId="64" applyFill="1" applyBorder="1" applyAlignment="1">
      <alignment vertical="center"/>
      <protection/>
    </xf>
    <xf numFmtId="0" fontId="9" fillId="0" borderId="0" xfId="64" applyFont="1" applyFill="1" applyBorder="1" applyAlignment="1">
      <alignment vertical="center" wrapText="1"/>
      <protection/>
    </xf>
    <xf numFmtId="0" fontId="0" fillId="0" borderId="0" xfId="64" applyFill="1" applyBorder="1" applyAlignment="1">
      <alignment vertical="center" wrapText="1"/>
      <protection/>
    </xf>
    <xf numFmtId="0" fontId="0" fillId="0" borderId="0" xfId="64" applyFill="1" applyBorder="1" applyAlignment="1">
      <alignment vertical="center"/>
      <protection/>
    </xf>
    <xf numFmtId="0" fontId="0" fillId="0" borderId="43" xfId="64" applyFill="1" applyBorder="1" applyAlignment="1">
      <alignment vertical="top" wrapText="1"/>
      <protection/>
    </xf>
    <xf numFmtId="0" fontId="0" fillId="0" borderId="0" xfId="64" applyFill="1" applyBorder="1" applyAlignment="1">
      <alignment vertical="top" wrapText="1"/>
      <protection/>
    </xf>
    <xf numFmtId="0" fontId="0" fillId="0" borderId="51" xfId="64" applyFill="1" applyBorder="1" applyAlignment="1">
      <alignment horizontal="center" vertical="center"/>
      <protection/>
    </xf>
    <xf numFmtId="0" fontId="0" fillId="0" borderId="0" xfId="64" applyFill="1" applyBorder="1" applyAlignment="1">
      <alignment horizontal="center" vertical="center"/>
      <protection/>
    </xf>
    <xf numFmtId="0" fontId="0" fillId="0" borderId="0" xfId="64" applyFill="1" applyBorder="1" applyAlignment="1">
      <alignment horizontal="right" vertical="center"/>
      <protection/>
    </xf>
    <xf numFmtId="0" fontId="0" fillId="0" borderId="43" xfId="64" applyFill="1" applyBorder="1" applyAlignment="1">
      <alignment vertical="center"/>
      <protection/>
    </xf>
    <xf numFmtId="0" fontId="0" fillId="0" borderId="51" xfId="64" applyFill="1" applyBorder="1" applyAlignment="1">
      <alignment vertical="center"/>
      <protection/>
    </xf>
    <xf numFmtId="0" fontId="0" fillId="0" borderId="72" xfId="64" applyFill="1" applyBorder="1" applyAlignment="1">
      <alignment vertical="center"/>
      <protection/>
    </xf>
    <xf numFmtId="0" fontId="0" fillId="0" borderId="14" xfId="64" applyFill="1" applyBorder="1" applyAlignment="1">
      <alignment vertical="center"/>
      <protection/>
    </xf>
    <xf numFmtId="0" fontId="0" fillId="0" borderId="14" xfId="64" applyFill="1" applyBorder="1" applyAlignment="1">
      <alignment horizontal="center" vertical="center"/>
      <protection/>
    </xf>
    <xf numFmtId="0" fontId="0" fillId="0" borderId="25" xfId="64" applyFill="1" applyBorder="1" applyAlignment="1">
      <alignment vertical="center"/>
      <protection/>
    </xf>
    <xf numFmtId="0" fontId="0" fillId="0" borderId="24" xfId="64" applyFill="1" applyBorder="1" applyAlignment="1">
      <alignment vertical="center" wrapText="1"/>
      <protection/>
    </xf>
    <xf numFmtId="0" fontId="0" fillId="0" borderId="14" xfId="64" applyFill="1" applyBorder="1" applyAlignment="1">
      <alignment vertical="center" wrapText="1"/>
      <protection/>
    </xf>
    <xf numFmtId="0" fontId="0" fillId="0" borderId="75" xfId="64" applyFill="1" applyBorder="1" applyAlignment="1">
      <alignment horizontal="center" vertical="center"/>
      <protection/>
    </xf>
    <xf numFmtId="0" fontId="0" fillId="0" borderId="0" xfId="64" applyBorder="1" applyAlignment="1">
      <alignment vertical="center"/>
      <protection/>
    </xf>
    <xf numFmtId="0" fontId="0" fillId="0" borderId="76" xfId="64" applyFill="1" applyBorder="1" applyAlignment="1">
      <alignment vertical="center"/>
      <protection/>
    </xf>
    <xf numFmtId="0" fontId="0" fillId="0" borderId="13" xfId="64" applyFill="1" applyBorder="1" applyAlignment="1">
      <alignment vertical="center"/>
      <protection/>
    </xf>
    <xf numFmtId="0" fontId="0" fillId="0" borderId="12" xfId="64" applyFill="1" applyBorder="1" applyAlignment="1">
      <alignment vertical="center"/>
      <protection/>
    </xf>
    <xf numFmtId="0" fontId="0" fillId="0" borderId="13" xfId="64" applyFill="1" applyBorder="1" applyAlignment="1">
      <alignment horizontal="right" vertical="center"/>
      <protection/>
    </xf>
    <xf numFmtId="0" fontId="0" fillId="0" borderId="13" xfId="64" applyFill="1" applyBorder="1" applyAlignment="1">
      <alignment horizontal="center" vertical="center"/>
      <protection/>
    </xf>
    <xf numFmtId="0" fontId="0" fillId="0" borderId="10" xfId="64" applyFill="1" applyBorder="1" applyAlignment="1">
      <alignment vertical="center"/>
      <protection/>
    </xf>
    <xf numFmtId="0" fontId="0" fillId="0" borderId="77" xfId="64" applyFill="1" applyBorder="1" applyAlignment="1">
      <alignment vertical="center"/>
      <protection/>
    </xf>
    <xf numFmtId="0" fontId="0" fillId="0" borderId="43" xfId="64" applyFill="1" applyBorder="1" applyAlignment="1">
      <alignment vertical="center" wrapText="1"/>
      <protection/>
    </xf>
    <xf numFmtId="0" fontId="0" fillId="0" borderId="52" xfId="64" applyFill="1" applyBorder="1" applyAlignment="1">
      <alignment vertical="center"/>
      <protection/>
    </xf>
    <xf numFmtId="0" fontId="0" fillId="0" borderId="53" xfId="64" applyFill="1" applyBorder="1" applyAlignment="1">
      <alignment vertical="center"/>
      <protection/>
    </xf>
    <xf numFmtId="0" fontId="0" fillId="0" borderId="54" xfId="64" applyFill="1" applyBorder="1" applyAlignment="1">
      <alignment vertical="center"/>
      <protection/>
    </xf>
    <xf numFmtId="0" fontId="0" fillId="0" borderId="53" xfId="64" applyFill="1" applyBorder="1" applyAlignment="1">
      <alignment horizontal="right" vertical="center"/>
      <protection/>
    </xf>
    <xf numFmtId="0" fontId="0" fillId="0" borderId="53" xfId="64" applyFill="1" applyBorder="1" applyAlignment="1">
      <alignment horizontal="center" vertical="center"/>
      <protection/>
    </xf>
    <xf numFmtId="0" fontId="0" fillId="0" borderId="78" xfId="64" applyFill="1" applyBorder="1" applyAlignment="1">
      <alignment vertical="center"/>
      <protection/>
    </xf>
    <xf numFmtId="0" fontId="0" fillId="0" borderId="55" xfId="64" applyFill="1" applyBorder="1" applyAlignment="1">
      <alignment vertical="center"/>
      <protection/>
    </xf>
    <xf numFmtId="0" fontId="0" fillId="0" borderId="25" xfId="64" applyFill="1" applyBorder="1" applyAlignment="1">
      <alignment horizontal="center" vertical="center"/>
      <protection/>
    </xf>
    <xf numFmtId="0" fontId="0" fillId="0" borderId="0" xfId="64" applyAlignment="1">
      <alignment vertical="top"/>
      <protection/>
    </xf>
    <xf numFmtId="0" fontId="0" fillId="0" borderId="0" xfId="64" applyFont="1" applyAlignment="1">
      <alignment vertical="top"/>
      <protection/>
    </xf>
    <xf numFmtId="0" fontId="0" fillId="0" borderId="0" xfId="64" applyBorder="1" applyAlignment="1">
      <alignment vertical="top"/>
      <protection/>
    </xf>
    <xf numFmtId="0" fontId="0" fillId="0" borderId="0" xfId="64" applyFont="1" applyBorder="1" applyAlignment="1">
      <alignment vertical="top"/>
      <protection/>
    </xf>
    <xf numFmtId="0" fontId="0" fillId="0" borderId="46" xfId="64" applyBorder="1" applyAlignment="1">
      <alignment vertical="center"/>
      <protection/>
    </xf>
    <xf numFmtId="0" fontId="0" fillId="0" borderId="47" xfId="64" applyBorder="1" applyAlignment="1">
      <alignment vertical="center"/>
      <protection/>
    </xf>
    <xf numFmtId="0" fontId="0" fillId="0" borderId="49" xfId="64" applyBorder="1" applyAlignment="1">
      <alignment vertical="center"/>
      <protection/>
    </xf>
    <xf numFmtId="0" fontId="0" fillId="0" borderId="50" xfId="64" applyBorder="1" applyAlignment="1">
      <alignment vertical="center"/>
      <protection/>
    </xf>
    <xf numFmtId="0" fontId="0" fillId="0" borderId="0" xfId="64" applyBorder="1" applyAlignment="1">
      <alignment horizontal="center" vertical="center"/>
      <protection/>
    </xf>
    <xf numFmtId="0" fontId="0" fillId="0" borderId="17" xfId="64" applyBorder="1" applyAlignment="1">
      <alignment horizontal="center" vertical="center"/>
      <protection/>
    </xf>
    <xf numFmtId="0" fontId="0" fillId="0" borderId="14" xfId="64" applyBorder="1" applyAlignment="1">
      <alignment vertical="center"/>
      <protection/>
    </xf>
    <xf numFmtId="0" fontId="0" fillId="0" borderId="25" xfId="64" applyBorder="1" applyAlignment="1">
      <alignment vertical="center"/>
      <protection/>
    </xf>
    <xf numFmtId="0" fontId="0" fillId="0" borderId="51" xfId="64" applyBorder="1" applyAlignment="1">
      <alignment vertical="center"/>
      <protection/>
    </xf>
    <xf numFmtId="0" fontId="0" fillId="0" borderId="17" xfId="64" applyBorder="1" applyAlignment="1">
      <alignment vertical="center"/>
      <protection/>
    </xf>
    <xf numFmtId="0" fontId="0" fillId="0" borderId="16" xfId="64" applyBorder="1" applyAlignment="1">
      <alignment vertical="center"/>
      <protection/>
    </xf>
    <xf numFmtId="0" fontId="0" fillId="0" borderId="15" xfId="64" applyBorder="1" applyAlignment="1">
      <alignment vertical="center"/>
      <protection/>
    </xf>
    <xf numFmtId="0" fontId="0" fillId="0" borderId="11" xfId="64" applyBorder="1" applyAlignment="1">
      <alignment vertical="center"/>
      <protection/>
    </xf>
    <xf numFmtId="0" fontId="0" fillId="0" borderId="52" xfId="64" applyBorder="1" applyAlignment="1">
      <alignment vertical="center"/>
      <protection/>
    </xf>
    <xf numFmtId="0" fontId="0" fillId="0" borderId="53" xfId="64" applyBorder="1" applyAlignment="1">
      <alignment vertical="center"/>
      <protection/>
    </xf>
    <xf numFmtId="0" fontId="0" fillId="0" borderId="55" xfId="64" applyBorder="1" applyAlignment="1">
      <alignment vertical="center"/>
      <protection/>
    </xf>
    <xf numFmtId="0" fontId="0" fillId="0" borderId="79" xfId="64" applyBorder="1" applyAlignment="1">
      <alignment vertical="center"/>
      <protection/>
    </xf>
    <xf numFmtId="0" fontId="0" fillId="0" borderId="80" xfId="64" applyBorder="1" applyAlignment="1">
      <alignment horizontal="center" vertical="center"/>
      <protection/>
    </xf>
    <xf numFmtId="0" fontId="0" fillId="0" borderId="81" xfId="64" applyBorder="1" applyAlignment="1">
      <alignment vertical="center"/>
      <protection/>
    </xf>
    <xf numFmtId="0" fontId="0" fillId="0" borderId="82" xfId="64" applyBorder="1" applyAlignment="1">
      <alignment vertical="center"/>
      <protection/>
    </xf>
    <xf numFmtId="0" fontId="0" fillId="0" borderId="83" xfId="64" applyBorder="1" applyAlignment="1">
      <alignment vertical="center"/>
      <protection/>
    </xf>
    <xf numFmtId="0" fontId="14" fillId="0" borderId="0" xfId="64" applyFont="1" applyAlignment="1">
      <alignment horizontal="center" vertical="center"/>
      <protection/>
    </xf>
    <xf numFmtId="0" fontId="0" fillId="0" borderId="0" xfId="64" applyAlignment="1">
      <alignment horizontal="center" vertical="center"/>
      <protection/>
    </xf>
    <xf numFmtId="0" fontId="0" fillId="0" borderId="49" xfId="64" applyBorder="1" applyAlignment="1">
      <alignment horizontal="center" vertical="center"/>
      <protection/>
    </xf>
    <xf numFmtId="0" fontId="0" fillId="0" borderId="11" xfId="64" applyBorder="1" applyAlignment="1">
      <alignment horizontal="center" vertical="center"/>
      <protection/>
    </xf>
    <xf numFmtId="0" fontId="0" fillId="0" borderId="51" xfId="64" applyBorder="1" applyAlignment="1">
      <alignment horizontal="center" vertical="center"/>
      <protection/>
    </xf>
    <xf numFmtId="0" fontId="0" fillId="0" borderId="0" xfId="64" applyBorder="1" applyAlignment="1">
      <alignment horizontal="right" vertical="center"/>
      <protection/>
    </xf>
    <xf numFmtId="0" fontId="0" fillId="0" borderId="51" xfId="64" applyBorder="1" applyAlignment="1" quotePrefix="1">
      <alignment horizontal="center" vertical="center"/>
      <protection/>
    </xf>
    <xf numFmtId="0" fontId="0" fillId="0" borderId="11" xfId="64" applyBorder="1" applyAlignment="1">
      <alignment horizontal="right" vertical="center"/>
      <protection/>
    </xf>
    <xf numFmtId="0" fontId="0" fillId="0" borderId="0" xfId="64" applyBorder="1" applyAlignment="1">
      <alignment vertical="center" wrapText="1"/>
      <protection/>
    </xf>
    <xf numFmtId="0" fontId="0" fillId="0" borderId="55" xfId="64" applyBorder="1" applyAlignment="1" quotePrefix="1">
      <alignment horizontal="center" vertical="center"/>
      <protection/>
    </xf>
    <xf numFmtId="0" fontId="0" fillId="0" borderId="84" xfId="64" applyBorder="1" applyAlignment="1" quotePrefix="1">
      <alignment horizontal="center" vertical="center"/>
      <protection/>
    </xf>
    <xf numFmtId="0" fontId="0" fillId="0" borderId="85" xfId="64" applyBorder="1" applyAlignment="1" quotePrefix="1">
      <alignment horizontal="center" vertical="center"/>
      <protection/>
    </xf>
    <xf numFmtId="0" fontId="0" fillId="0" borderId="0" xfId="64" applyFont="1" applyAlignment="1">
      <alignment horizontal="left" vertical="top"/>
      <protection/>
    </xf>
    <xf numFmtId="0" fontId="0" fillId="0" borderId="0" xfId="64" applyFont="1" applyBorder="1" applyAlignment="1">
      <alignment vertical="center"/>
      <protection/>
    </xf>
    <xf numFmtId="0" fontId="0" fillId="0" borderId="13" xfId="64" applyBorder="1" applyAlignment="1">
      <alignment horizontal="center" vertical="center"/>
      <protection/>
    </xf>
    <xf numFmtId="0" fontId="0" fillId="0" borderId="13" xfId="64" applyBorder="1" applyAlignment="1">
      <alignment vertical="center"/>
      <protection/>
    </xf>
    <xf numFmtId="0" fontId="0" fillId="0" borderId="86" xfId="64" applyBorder="1" applyAlignment="1">
      <alignment horizontal="center" vertical="center"/>
      <protection/>
    </xf>
    <xf numFmtId="0" fontId="0" fillId="0" borderId="87" xfId="64" applyBorder="1" applyAlignment="1">
      <alignment vertical="center"/>
      <protection/>
    </xf>
    <xf numFmtId="0" fontId="0" fillId="0" borderId="88" xfId="64" applyBorder="1" applyAlignment="1">
      <alignment vertical="center"/>
      <protection/>
    </xf>
    <xf numFmtId="0" fontId="0" fillId="0" borderId="0" xfId="64" applyAlignment="1">
      <alignment horizontal="right" vertical="center"/>
      <protection/>
    </xf>
    <xf numFmtId="0" fontId="0" fillId="0" borderId="0" xfId="64" applyAlignment="1">
      <alignment horizontal="right" vertical="top"/>
      <protection/>
    </xf>
    <xf numFmtId="0" fontId="0" fillId="0" borderId="0" xfId="64" applyFont="1" applyAlignment="1">
      <alignment vertical="center"/>
      <protection/>
    </xf>
    <xf numFmtId="0" fontId="0" fillId="0" borderId="51" xfId="64" applyBorder="1" applyAlignment="1">
      <alignment vertical="center" wrapText="1"/>
      <protection/>
    </xf>
    <xf numFmtId="0" fontId="0" fillId="0" borderId="89" xfId="64" applyBorder="1" applyAlignment="1">
      <alignment vertical="center"/>
      <protection/>
    </xf>
    <xf numFmtId="0" fontId="0" fillId="0" borderId="90" xfId="64" applyBorder="1" applyAlignment="1">
      <alignment vertical="center"/>
      <protection/>
    </xf>
    <xf numFmtId="0" fontId="9" fillId="0" borderId="26" xfId="64" applyFont="1" applyFill="1" applyBorder="1" applyAlignment="1">
      <alignment horizontal="left" vertical="center" wrapText="1"/>
      <protection/>
    </xf>
    <xf numFmtId="0" fontId="0" fillId="0" borderId="0" xfId="0" applyAlignment="1">
      <alignment vertical="center"/>
    </xf>
    <xf numFmtId="0" fontId="0" fillId="0" borderId="50"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26" xfId="0" applyBorder="1" applyAlignment="1">
      <alignment vertical="center"/>
    </xf>
    <xf numFmtId="0" fontId="9" fillId="0" borderId="0" xfId="0" applyFont="1" applyBorder="1" applyAlignment="1">
      <alignment vertical="center"/>
    </xf>
    <xf numFmtId="0" fontId="0" fillId="0" borderId="43" xfId="0" applyBorder="1" applyAlignment="1">
      <alignment vertical="center" wrapText="1"/>
    </xf>
    <xf numFmtId="0" fontId="0" fillId="0" borderId="0" xfId="0" applyBorder="1" applyAlignment="1">
      <alignment vertical="center" wrapText="1"/>
    </xf>
    <xf numFmtId="0" fontId="0" fillId="0" borderId="51" xfId="0" applyBorder="1" applyAlignment="1">
      <alignment horizontal="center" vertical="center"/>
    </xf>
    <xf numFmtId="181" fontId="0" fillId="0" borderId="0" xfId="64" applyNumberFormat="1" applyFill="1" applyBorder="1" applyAlignment="1">
      <alignment vertical="center"/>
      <protection/>
    </xf>
    <xf numFmtId="0" fontId="9" fillId="0" borderId="0" xfId="64" applyFont="1" applyFill="1" applyBorder="1" applyAlignment="1">
      <alignment vertical="center"/>
      <protection/>
    </xf>
    <xf numFmtId="181" fontId="0" fillId="0" borderId="53" xfId="64" applyNumberFormat="1" applyFill="1" applyBorder="1" applyAlignment="1">
      <alignment vertical="center"/>
      <protection/>
    </xf>
    <xf numFmtId="0" fontId="0" fillId="0" borderId="55" xfId="64" applyFill="1" applyBorder="1" applyAlignment="1">
      <alignment horizontal="center" vertical="center"/>
      <protection/>
    </xf>
    <xf numFmtId="181" fontId="0" fillId="0" borderId="47" xfId="64" applyNumberFormat="1" applyFill="1" applyBorder="1" applyAlignment="1">
      <alignment vertical="center"/>
      <protection/>
    </xf>
    <xf numFmtId="181" fontId="0" fillId="0" borderId="13" xfId="64" applyNumberFormat="1" applyFill="1" applyBorder="1" applyAlignment="1">
      <alignment vertical="center"/>
      <protection/>
    </xf>
    <xf numFmtId="0" fontId="0" fillId="0" borderId="77" xfId="64" applyFill="1" applyBorder="1" applyAlignment="1">
      <alignment horizontal="center" vertical="center"/>
      <protection/>
    </xf>
    <xf numFmtId="181" fontId="0" fillId="0" borderId="14" xfId="64" applyNumberFormat="1" applyFill="1" applyBorder="1" applyAlignment="1">
      <alignment vertical="center"/>
      <protection/>
    </xf>
    <xf numFmtId="0" fontId="9" fillId="0" borderId="26" xfId="0" applyFont="1" applyBorder="1" applyAlignment="1">
      <alignment horizontal="left" vertical="center" wrapText="1"/>
    </xf>
    <xf numFmtId="0" fontId="9" fillId="0" borderId="43" xfId="0" applyFont="1" applyBorder="1" applyAlignment="1">
      <alignment vertical="center" wrapText="1"/>
    </xf>
    <xf numFmtId="0" fontId="9" fillId="0" borderId="0" xfId="0" applyFont="1" applyBorder="1" applyAlignment="1">
      <alignment vertical="center" wrapText="1"/>
    </xf>
    <xf numFmtId="0" fontId="9" fillId="0" borderId="0" xfId="64" applyFont="1" applyFill="1" applyBorder="1" applyAlignment="1">
      <alignment horizontal="center" vertical="center"/>
      <protection/>
    </xf>
    <xf numFmtId="181" fontId="0" fillId="0" borderId="0" xfId="64" applyNumberFormat="1" applyFill="1" applyBorder="1" applyAlignment="1">
      <alignment horizontal="center" vertical="center"/>
      <protection/>
    </xf>
    <xf numFmtId="0" fontId="0" fillId="0" borderId="0" xfId="64" applyFill="1" applyBorder="1" applyAlignment="1" quotePrefix="1">
      <alignment horizontal="center" vertical="center"/>
      <protection/>
    </xf>
    <xf numFmtId="0" fontId="0" fillId="0" borderId="0" xfId="64" applyFill="1" applyBorder="1" applyAlignment="1">
      <alignment horizontal="left" vertical="center"/>
      <protection/>
    </xf>
    <xf numFmtId="0" fontId="0" fillId="0" borderId="48" xfId="64" applyFill="1" applyBorder="1" applyAlignment="1">
      <alignment horizontal="center" vertical="center"/>
      <protection/>
    </xf>
    <xf numFmtId="0" fontId="0" fillId="0" borderId="0" xfId="64" applyFont="1" applyFill="1" applyBorder="1" applyAlignment="1">
      <alignment vertical="center"/>
      <protection/>
    </xf>
    <xf numFmtId="0" fontId="13" fillId="0" borderId="0" xfId="0" applyFont="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7" xfId="0" applyBorder="1" applyAlignment="1">
      <alignment horizontal="center" vertical="center"/>
    </xf>
    <xf numFmtId="0" fontId="0" fillId="0" borderId="48" xfId="0" applyBorder="1" applyAlignment="1">
      <alignment vertical="center"/>
    </xf>
    <xf numFmtId="0" fontId="0" fillId="0" borderId="74" xfId="0" applyBorder="1" applyAlignment="1">
      <alignment vertical="center" wrapText="1"/>
    </xf>
    <xf numFmtId="0" fontId="0" fillId="0" borderId="47" xfId="0" applyBorder="1" applyAlignment="1">
      <alignment vertical="center" wrapText="1"/>
    </xf>
    <xf numFmtId="0" fontId="0" fillId="0" borderId="49" xfId="0" applyBorder="1" applyAlignment="1">
      <alignment horizontal="center" vertical="center"/>
    </xf>
    <xf numFmtId="0" fontId="9" fillId="0" borderId="66" xfId="0" applyFont="1" applyBorder="1" applyAlignment="1">
      <alignment horizontal="center" vertical="center"/>
    </xf>
    <xf numFmtId="0" fontId="0" fillId="0" borderId="52" xfId="0" applyBorder="1" applyAlignment="1">
      <alignment vertical="center"/>
    </xf>
    <xf numFmtId="0" fontId="0" fillId="0" borderId="53" xfId="0" applyBorder="1" applyAlignment="1">
      <alignment vertical="center"/>
    </xf>
    <xf numFmtId="0" fontId="0" fillId="0" borderId="53" xfId="0" applyBorder="1" applyAlignment="1">
      <alignment horizontal="center" vertical="center"/>
    </xf>
    <xf numFmtId="0" fontId="0" fillId="0" borderId="54" xfId="0" applyBorder="1" applyAlignment="1">
      <alignment vertical="center"/>
    </xf>
    <xf numFmtId="0" fontId="0" fillId="0" borderId="55" xfId="0" applyBorder="1" applyAlignment="1">
      <alignment horizontal="center" vertical="center"/>
    </xf>
    <xf numFmtId="0" fontId="0" fillId="0" borderId="53" xfId="0" applyBorder="1" applyAlignment="1">
      <alignment horizontal="right" vertical="center"/>
    </xf>
    <xf numFmtId="0" fontId="0" fillId="0" borderId="72" xfId="0" applyBorder="1" applyAlignment="1">
      <alignment vertical="center"/>
    </xf>
    <xf numFmtId="0" fontId="0" fillId="0" borderId="14" xfId="0" applyBorder="1" applyAlignment="1">
      <alignment vertical="center"/>
    </xf>
    <xf numFmtId="0" fontId="0" fillId="0" borderId="14" xfId="0" applyBorder="1" applyAlignment="1">
      <alignment horizontal="center" vertical="center"/>
    </xf>
    <xf numFmtId="0" fontId="0" fillId="0" borderId="25" xfId="0" applyBorder="1" applyAlignment="1">
      <alignment horizontal="center" vertical="center"/>
    </xf>
    <xf numFmtId="0" fontId="0" fillId="0" borderId="76" xfId="0" applyBorder="1" applyAlignment="1">
      <alignment vertical="center"/>
    </xf>
    <xf numFmtId="0" fontId="0" fillId="0" borderId="13" xfId="0" applyBorder="1" applyAlignment="1">
      <alignment vertical="center"/>
    </xf>
    <xf numFmtId="0" fontId="0" fillId="0" borderId="13" xfId="0" applyBorder="1" applyAlignment="1">
      <alignment horizontal="center" vertical="center"/>
    </xf>
    <xf numFmtId="0" fontId="0" fillId="0" borderId="12" xfId="0" applyBorder="1" applyAlignment="1">
      <alignment vertical="center"/>
    </xf>
    <xf numFmtId="0" fontId="0" fillId="0" borderId="77" xfId="0" applyBorder="1" applyAlignment="1">
      <alignment horizontal="center" vertical="center"/>
    </xf>
    <xf numFmtId="0" fontId="0" fillId="0" borderId="25" xfId="0" applyBorder="1" applyAlignment="1">
      <alignment vertical="center"/>
    </xf>
    <xf numFmtId="0" fontId="0" fillId="0" borderId="24" xfId="0" applyBorder="1" applyAlignment="1">
      <alignment vertical="center" wrapText="1"/>
    </xf>
    <xf numFmtId="0" fontId="0" fillId="0" borderId="14" xfId="0" applyBorder="1" applyAlignment="1">
      <alignment vertical="center" wrapText="1"/>
    </xf>
    <xf numFmtId="0" fontId="0" fillId="0" borderId="75" xfId="0" applyBorder="1" applyAlignment="1">
      <alignment horizontal="center" vertical="center"/>
    </xf>
    <xf numFmtId="0" fontId="0" fillId="0" borderId="48" xfId="0" applyBorder="1" applyAlignment="1">
      <alignment horizontal="center" vertical="center"/>
    </xf>
    <xf numFmtId="0" fontId="0" fillId="0" borderId="0" xfId="0" applyFill="1" applyAlignment="1">
      <alignment vertical="center"/>
    </xf>
    <xf numFmtId="0" fontId="13" fillId="0" borderId="0" xfId="0" applyFont="1" applyFill="1" applyAlignment="1">
      <alignment vertical="center"/>
    </xf>
    <xf numFmtId="0" fontId="0" fillId="0" borderId="46" xfId="0" applyFill="1" applyBorder="1" applyAlignment="1">
      <alignment vertical="center"/>
    </xf>
    <xf numFmtId="0" fontId="0" fillId="0" borderId="47" xfId="0" applyFill="1" applyBorder="1" applyAlignment="1">
      <alignment vertical="center"/>
    </xf>
    <xf numFmtId="0" fontId="0" fillId="0" borderId="47" xfId="0" applyFill="1" applyBorder="1" applyAlignment="1">
      <alignment horizontal="center" vertical="center"/>
    </xf>
    <xf numFmtId="0" fontId="0" fillId="0" borderId="48" xfId="0" applyFill="1" applyBorder="1" applyAlignment="1">
      <alignment vertical="center"/>
    </xf>
    <xf numFmtId="0" fontId="0" fillId="0" borderId="74" xfId="0" applyFill="1" applyBorder="1" applyAlignment="1">
      <alignment vertical="center" wrapText="1"/>
    </xf>
    <xf numFmtId="0" fontId="0" fillId="0" borderId="47" xfId="0" applyFill="1" applyBorder="1" applyAlignment="1">
      <alignment vertical="center" wrapText="1"/>
    </xf>
    <xf numFmtId="0" fontId="0" fillId="0" borderId="49" xfId="0" applyFill="1" applyBorder="1" applyAlignment="1">
      <alignment horizontal="center" vertical="center"/>
    </xf>
    <xf numFmtId="0" fontId="0" fillId="0" borderId="50"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9" fillId="0" borderId="26" xfId="0" applyFont="1" applyFill="1" applyBorder="1" applyAlignment="1">
      <alignment horizontal="left" vertical="center" wrapText="1"/>
    </xf>
    <xf numFmtId="0" fontId="0" fillId="0" borderId="43" xfId="0" applyFill="1" applyBorder="1" applyAlignment="1">
      <alignment vertical="center" wrapText="1"/>
    </xf>
    <xf numFmtId="0" fontId="0" fillId="0" borderId="0" xfId="0" applyFill="1" applyBorder="1" applyAlignment="1">
      <alignment vertical="center" wrapText="1"/>
    </xf>
    <xf numFmtId="0" fontId="0" fillId="0" borderId="51" xfId="0" applyFill="1" applyBorder="1" applyAlignment="1">
      <alignment horizontal="center" vertical="center"/>
    </xf>
    <xf numFmtId="0" fontId="0" fillId="0" borderId="26" xfId="0" applyFill="1" applyBorder="1" applyAlignment="1">
      <alignment vertical="center"/>
    </xf>
    <xf numFmtId="181" fontId="0" fillId="0" borderId="0" xfId="0" applyNumberFormat="1" applyFill="1" applyBorder="1" applyAlignment="1">
      <alignment vertical="center"/>
    </xf>
    <xf numFmtId="0" fontId="9" fillId="0" borderId="0" xfId="0" applyFont="1" applyFill="1" applyBorder="1" applyAlignment="1">
      <alignment vertical="center"/>
    </xf>
    <xf numFmtId="0" fontId="0" fillId="0" borderId="52" xfId="0" applyFill="1" applyBorder="1" applyAlignment="1">
      <alignment vertical="center"/>
    </xf>
    <xf numFmtId="0" fontId="0" fillId="0" borderId="53" xfId="0" applyFill="1" applyBorder="1" applyAlignment="1">
      <alignment vertical="center"/>
    </xf>
    <xf numFmtId="0" fontId="0" fillId="0" borderId="53" xfId="0" applyFill="1" applyBorder="1" applyAlignment="1">
      <alignment horizontal="center" vertical="center"/>
    </xf>
    <xf numFmtId="0" fontId="0" fillId="0" borderId="54" xfId="0" applyFill="1" applyBorder="1" applyAlignment="1">
      <alignment vertical="center"/>
    </xf>
    <xf numFmtId="181" fontId="0" fillId="0" borderId="53" xfId="0" applyNumberFormat="1" applyFill="1" applyBorder="1" applyAlignment="1">
      <alignment vertical="center"/>
    </xf>
    <xf numFmtId="0" fontId="0" fillId="0" borderId="55" xfId="0" applyFill="1" applyBorder="1" applyAlignment="1">
      <alignment horizontal="center" vertical="center"/>
    </xf>
    <xf numFmtId="181" fontId="0" fillId="0" borderId="47" xfId="0" applyNumberFormat="1" applyFill="1" applyBorder="1" applyAlignment="1">
      <alignment vertical="center"/>
    </xf>
    <xf numFmtId="0" fontId="0" fillId="0" borderId="76" xfId="0" applyFill="1" applyBorder="1" applyAlignment="1">
      <alignment vertical="center"/>
    </xf>
    <xf numFmtId="0" fontId="0" fillId="0" borderId="13" xfId="0" applyFill="1" applyBorder="1" applyAlignment="1">
      <alignment vertical="center"/>
    </xf>
    <xf numFmtId="0" fontId="0" fillId="0" borderId="13" xfId="0" applyFill="1" applyBorder="1" applyAlignment="1">
      <alignment horizontal="center" vertical="center"/>
    </xf>
    <xf numFmtId="0" fontId="0" fillId="0" borderId="12" xfId="0" applyFill="1" applyBorder="1" applyAlignment="1">
      <alignment vertical="center"/>
    </xf>
    <xf numFmtId="181" fontId="0" fillId="0" borderId="13" xfId="0" applyNumberFormat="1" applyFill="1" applyBorder="1" applyAlignment="1">
      <alignment vertical="center"/>
    </xf>
    <xf numFmtId="0" fontId="0" fillId="0" borderId="77" xfId="0" applyFill="1" applyBorder="1" applyAlignment="1">
      <alignment horizontal="center" vertical="center"/>
    </xf>
    <xf numFmtId="0" fontId="0" fillId="0" borderId="72" xfId="0" applyFill="1" applyBorder="1" applyAlignment="1">
      <alignment vertical="center"/>
    </xf>
    <xf numFmtId="0" fontId="0" fillId="0" borderId="14" xfId="0" applyFill="1" applyBorder="1" applyAlignment="1">
      <alignment vertical="center"/>
    </xf>
    <xf numFmtId="0" fontId="0" fillId="0" borderId="14" xfId="0" applyFill="1" applyBorder="1" applyAlignment="1">
      <alignment horizontal="center" vertical="center"/>
    </xf>
    <xf numFmtId="0" fontId="0" fillId="0" borderId="25" xfId="0" applyFill="1" applyBorder="1" applyAlignment="1">
      <alignment vertical="center"/>
    </xf>
    <xf numFmtId="181" fontId="0" fillId="0" borderId="14" xfId="0" applyNumberFormat="1" applyFill="1" applyBorder="1" applyAlignment="1">
      <alignment vertical="center"/>
    </xf>
    <xf numFmtId="0" fontId="0" fillId="0" borderId="24" xfId="0" applyFill="1" applyBorder="1" applyAlignment="1">
      <alignment vertical="center" wrapText="1"/>
    </xf>
    <xf numFmtId="0" fontId="0" fillId="0" borderId="14" xfId="0" applyFill="1" applyBorder="1" applyAlignment="1">
      <alignment vertical="center" wrapText="1"/>
    </xf>
    <xf numFmtId="0" fontId="0" fillId="0" borderId="75" xfId="0" applyFill="1" applyBorder="1" applyAlignment="1">
      <alignment horizontal="center" vertical="center"/>
    </xf>
    <xf numFmtId="0" fontId="0" fillId="0" borderId="53" xfId="0" applyFill="1" applyBorder="1" applyAlignment="1">
      <alignment horizontal="right" vertical="center"/>
    </xf>
    <xf numFmtId="0" fontId="0" fillId="0" borderId="48" xfId="0" applyFill="1" applyBorder="1" applyAlignment="1">
      <alignment horizontal="center" vertical="center"/>
    </xf>
    <xf numFmtId="0" fontId="0" fillId="0" borderId="72" xfId="0" applyBorder="1" applyAlignment="1">
      <alignment vertical="center" wrapText="1"/>
    </xf>
    <xf numFmtId="0" fontId="0" fillId="0" borderId="26" xfId="0" applyBorder="1" applyAlignment="1">
      <alignment horizontal="center" vertical="center"/>
    </xf>
    <xf numFmtId="0" fontId="0" fillId="0" borderId="76" xfId="0" applyBorder="1" applyAlignment="1">
      <alignment vertical="center" wrapText="1"/>
    </xf>
    <xf numFmtId="0" fontId="0" fillId="0" borderId="25" xfId="0" applyFill="1" applyBorder="1" applyAlignment="1">
      <alignment horizontal="center" vertical="center"/>
    </xf>
    <xf numFmtId="181" fontId="0" fillId="0" borderId="0" xfId="0" applyNumberFormat="1" applyBorder="1" applyAlignment="1">
      <alignment vertical="center"/>
    </xf>
    <xf numFmtId="181" fontId="0" fillId="0" borderId="14" xfId="0" applyNumberFormat="1" applyBorder="1" applyAlignment="1">
      <alignment vertical="center"/>
    </xf>
    <xf numFmtId="181" fontId="0" fillId="0" borderId="13" xfId="0" applyNumberFormat="1" applyBorder="1" applyAlignment="1">
      <alignment vertical="center"/>
    </xf>
    <xf numFmtId="0" fontId="0" fillId="0" borderId="26" xfId="64" applyBorder="1" applyAlignment="1">
      <alignment vertical="center"/>
      <protection/>
    </xf>
    <xf numFmtId="0" fontId="0" fillId="0" borderId="51" xfId="64" applyFont="1" applyBorder="1" applyAlignment="1">
      <alignment vertical="center"/>
      <protection/>
    </xf>
    <xf numFmtId="0" fontId="0" fillId="0" borderId="0" xfId="64" applyFont="1" applyFill="1" applyBorder="1" applyAlignment="1">
      <alignment horizontal="center" vertical="center"/>
      <protection/>
    </xf>
    <xf numFmtId="0" fontId="4" fillId="33" borderId="0" xfId="0" applyFont="1" applyFill="1" applyAlignment="1">
      <alignment/>
    </xf>
    <xf numFmtId="0" fontId="4" fillId="33" borderId="0" xfId="0" applyFont="1" applyFill="1" applyAlignment="1">
      <alignment horizontal="left"/>
    </xf>
    <xf numFmtId="0" fontId="8" fillId="33" borderId="0" xfId="0" applyFont="1" applyFill="1" applyAlignment="1">
      <alignment vertical="center"/>
    </xf>
    <xf numFmtId="0" fontId="4" fillId="33" borderId="0" xfId="0" applyFont="1" applyFill="1" applyAlignment="1">
      <alignment vertical="center"/>
    </xf>
    <xf numFmtId="49" fontId="9" fillId="33" borderId="0" xfId="0" applyNumberFormat="1" applyFont="1" applyFill="1" applyAlignment="1" applyProtection="1">
      <alignment vertical="center"/>
      <protection/>
    </xf>
    <xf numFmtId="0" fontId="6" fillId="33" borderId="0" xfId="0" applyFont="1" applyFill="1" applyAlignment="1">
      <alignment horizontal="justify"/>
    </xf>
    <xf numFmtId="0" fontId="4" fillId="0" borderId="28" xfId="0" applyFont="1" applyFill="1" applyBorder="1" applyAlignment="1">
      <alignment horizontal="center" vertical="center" wrapText="1"/>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5" fillId="0" borderId="0" xfId="68" applyFont="1" applyAlignment="1">
      <alignment vertical="center"/>
      <protection/>
    </xf>
    <xf numFmtId="0" fontId="17" fillId="0" borderId="0" xfId="68" applyFont="1" applyAlignment="1">
      <alignment vertical="center" shrinkToFit="1"/>
      <protection/>
    </xf>
    <xf numFmtId="0" fontId="0" fillId="0" borderId="91" xfId="64" applyBorder="1" applyAlignment="1">
      <alignment vertical="center"/>
      <protection/>
    </xf>
    <xf numFmtId="0" fontId="0" fillId="0" borderId="92" xfId="64" applyBorder="1" applyAlignment="1">
      <alignment vertical="center"/>
      <protection/>
    </xf>
    <xf numFmtId="0" fontId="45" fillId="0" borderId="17" xfId="68" applyFont="1" applyBorder="1" applyAlignment="1">
      <alignment vertical="center"/>
      <protection/>
    </xf>
    <xf numFmtId="0" fontId="0" fillId="0" borderId="12" xfId="64" applyBorder="1" applyAlignment="1">
      <alignment vertical="center"/>
      <protection/>
    </xf>
    <xf numFmtId="0" fontId="45" fillId="0" borderId="10" xfId="68" applyFont="1" applyBorder="1" applyAlignment="1">
      <alignment vertical="center"/>
      <protection/>
    </xf>
    <xf numFmtId="0" fontId="0" fillId="0" borderId="30" xfId="64" applyBorder="1" applyAlignment="1">
      <alignment vertical="center"/>
      <protection/>
    </xf>
    <xf numFmtId="0" fontId="0" fillId="0" borderId="32" xfId="64" applyBorder="1" applyAlignment="1">
      <alignment vertical="center"/>
      <protection/>
    </xf>
    <xf numFmtId="0" fontId="45" fillId="0" borderId="33" xfId="68" applyFont="1" applyBorder="1" applyAlignment="1">
      <alignment vertical="center"/>
      <protection/>
    </xf>
    <xf numFmtId="0" fontId="4" fillId="0" borderId="93" xfId="0" applyFont="1" applyFill="1" applyBorder="1" applyAlignment="1">
      <alignment horizontal="left" vertical="center" shrinkToFit="1"/>
    </xf>
    <xf numFmtId="0" fontId="4" fillId="34" borderId="37" xfId="0" applyFont="1" applyFill="1" applyBorder="1" applyAlignment="1">
      <alignment horizontal="left" vertical="center" wrapText="1" shrinkToFit="1"/>
    </xf>
    <xf numFmtId="0" fontId="0" fillId="0" borderId="13" xfId="64" applyFill="1" applyBorder="1" applyAlignment="1">
      <alignment vertical="center" wrapText="1"/>
      <protection/>
    </xf>
    <xf numFmtId="0" fontId="0" fillId="0" borderId="11" xfId="64" applyFont="1" applyBorder="1" applyAlignment="1">
      <alignment horizontal="center" vertical="center"/>
      <protection/>
    </xf>
    <xf numFmtId="0" fontId="0" fillId="0" borderId="15" xfId="64" applyFont="1" applyBorder="1" applyAlignment="1">
      <alignment horizontal="center" vertical="center"/>
      <protection/>
    </xf>
    <xf numFmtId="0" fontId="4" fillId="34" borderId="41" xfId="0" applyFont="1" applyFill="1" applyBorder="1" applyAlignment="1">
      <alignment horizontal="left" vertical="center" shrinkToFit="1"/>
    </xf>
    <xf numFmtId="0" fontId="4" fillId="34" borderId="37" xfId="0" applyFont="1" applyFill="1" applyBorder="1" applyAlignment="1">
      <alignment horizontal="left" vertical="center" shrinkToFit="1"/>
    </xf>
    <xf numFmtId="0" fontId="4" fillId="0" borderId="38" xfId="0" applyFont="1" applyFill="1" applyBorder="1" applyAlignment="1">
      <alignment vertical="center"/>
    </xf>
    <xf numFmtId="0" fontId="0" fillId="0" borderId="94" xfId="0" applyFont="1" applyFill="1" applyBorder="1" applyAlignment="1">
      <alignment vertical="center"/>
    </xf>
    <xf numFmtId="0" fontId="0" fillId="0" borderId="95" xfId="0" applyFont="1" applyFill="1" applyBorder="1" applyAlignment="1">
      <alignment vertical="center"/>
    </xf>
    <xf numFmtId="0" fontId="0" fillId="0" borderId="16" xfId="0" applyBorder="1" applyAlignment="1">
      <alignment vertical="center"/>
    </xf>
    <xf numFmtId="0" fontId="0" fillId="0" borderId="53" xfId="0" applyBorder="1" applyAlignment="1">
      <alignment/>
    </xf>
    <xf numFmtId="0" fontId="0" fillId="0" borderId="78" xfId="0" applyBorder="1" applyAlignment="1">
      <alignment/>
    </xf>
    <xf numFmtId="0" fontId="0" fillId="0" borderId="43" xfId="0" applyBorder="1" applyAlignment="1">
      <alignment/>
    </xf>
    <xf numFmtId="0" fontId="0" fillId="0" borderId="26" xfId="64" applyFill="1" applyBorder="1" applyAlignment="1">
      <alignment horizontal="center" vertical="center"/>
      <protection/>
    </xf>
    <xf numFmtId="0" fontId="9" fillId="0" borderId="47" xfId="64" applyFont="1" applyFill="1" applyBorder="1" applyAlignment="1">
      <alignment vertical="center"/>
      <protection/>
    </xf>
    <xf numFmtId="0" fontId="9" fillId="0" borderId="47" xfId="64" applyFont="1" applyFill="1" applyBorder="1" applyAlignment="1">
      <alignment vertical="center" wrapText="1"/>
      <protection/>
    </xf>
    <xf numFmtId="0" fontId="9" fillId="0" borderId="74" xfId="64" applyFont="1" applyFill="1" applyBorder="1" applyAlignment="1">
      <alignment vertical="center" wrapText="1"/>
      <protection/>
    </xf>
    <xf numFmtId="0" fontId="0" fillId="0" borderId="96" xfId="64" applyFill="1" applyBorder="1" applyAlignment="1">
      <alignment vertical="center"/>
      <protection/>
    </xf>
    <xf numFmtId="0" fontId="0" fillId="0" borderId="97" xfId="64" applyFill="1" applyBorder="1" applyAlignment="1">
      <alignment vertical="center"/>
      <protection/>
    </xf>
    <xf numFmtId="0" fontId="0" fillId="0" borderId="98" xfId="64" applyFill="1" applyBorder="1" applyAlignment="1">
      <alignment vertical="center"/>
      <protection/>
    </xf>
    <xf numFmtId="0" fontId="0" fillId="0" borderId="99" xfId="64" applyFill="1" applyBorder="1" applyAlignment="1">
      <alignment vertical="center"/>
      <protection/>
    </xf>
    <xf numFmtId="181" fontId="0" fillId="0" borderId="100" xfId="64" applyNumberFormat="1" applyFill="1" applyBorder="1" applyAlignment="1">
      <alignment vertical="center"/>
      <protection/>
    </xf>
    <xf numFmtId="0" fontId="0" fillId="0" borderId="17" xfId="64" applyFont="1" applyBorder="1" applyAlignment="1">
      <alignment vertical="center"/>
      <protection/>
    </xf>
    <xf numFmtId="0" fontId="9" fillId="0" borderId="11" xfId="64" applyFont="1" applyBorder="1" applyAlignment="1">
      <alignment horizontal="center" vertical="center"/>
      <protection/>
    </xf>
    <xf numFmtId="0" fontId="0" fillId="0" borderId="0" xfId="64" applyFont="1" applyAlignment="1">
      <alignment horizontal="right" vertical="top"/>
      <protection/>
    </xf>
    <xf numFmtId="0" fontId="0" fillId="0" borderId="13" xfId="62" applyBorder="1" applyAlignment="1">
      <alignment horizontal="center" vertical="center"/>
      <protection/>
    </xf>
    <xf numFmtId="0" fontId="0" fillId="0" borderId="0" xfId="62" applyAlignment="1">
      <alignment vertical="center"/>
      <protection/>
    </xf>
    <xf numFmtId="0" fontId="0" fillId="0" borderId="12" xfId="62" applyBorder="1" applyAlignment="1">
      <alignment vertical="center"/>
      <protection/>
    </xf>
    <xf numFmtId="0" fontId="0" fillId="0" borderId="13" xfId="62" applyBorder="1" applyAlignment="1">
      <alignment vertical="center"/>
      <protection/>
    </xf>
    <xf numFmtId="0" fontId="0" fillId="0" borderId="47" xfId="62" applyBorder="1" applyAlignment="1">
      <alignment vertical="center"/>
      <protection/>
    </xf>
    <xf numFmtId="0" fontId="0" fillId="0" borderId="48" xfId="62" applyBorder="1" applyAlignment="1">
      <alignment horizontal="center" vertical="center"/>
      <protection/>
    </xf>
    <xf numFmtId="0" fontId="0" fillId="0" borderId="47" xfId="62" applyBorder="1" applyAlignment="1">
      <alignment horizontal="center" vertical="center"/>
      <protection/>
    </xf>
    <xf numFmtId="0" fontId="16" fillId="0" borderId="0" xfId="62" applyFont="1" applyAlignment="1">
      <alignment horizontal="center" vertical="center"/>
      <protection/>
    </xf>
    <xf numFmtId="0" fontId="4" fillId="0" borderId="0" xfId="70" applyFont="1" applyFill="1" applyAlignment="1">
      <alignment horizontal="left" vertical="center"/>
      <protection/>
    </xf>
    <xf numFmtId="0" fontId="4" fillId="0" borderId="0" xfId="70" applyFont="1" applyFill="1" applyAlignment="1">
      <alignment/>
      <protection/>
    </xf>
    <xf numFmtId="0" fontId="4" fillId="0" borderId="0" xfId="70" applyFont="1" applyFill="1" applyBorder="1" applyAlignment="1">
      <alignment horizontal="left" vertical="center"/>
      <protection/>
    </xf>
    <xf numFmtId="0" fontId="4" fillId="0" borderId="0" xfId="70" applyFont="1" applyFill="1" applyBorder="1" applyAlignment="1">
      <alignment horizontal="left" vertical="top"/>
      <protection/>
    </xf>
    <xf numFmtId="0" fontId="5" fillId="0" borderId="0" xfId="70" applyFont="1" applyFill="1" applyBorder="1" applyAlignment="1">
      <alignment/>
      <protection/>
    </xf>
    <xf numFmtId="0" fontId="5" fillId="0" borderId="0" xfId="70" applyFont="1" applyFill="1" applyBorder="1" applyAlignment="1">
      <alignment horizontal="left"/>
      <protection/>
    </xf>
    <xf numFmtId="0" fontId="4" fillId="0" borderId="0" xfId="70" applyFont="1" applyFill="1" applyBorder="1" applyAlignment="1">
      <alignment horizontal="left"/>
      <protection/>
    </xf>
    <xf numFmtId="0" fontId="4" fillId="0" borderId="0" xfId="70" applyFont="1" applyFill="1" applyBorder="1" applyAlignment="1">
      <alignment horizontal="center"/>
      <protection/>
    </xf>
    <xf numFmtId="0" fontId="4" fillId="0" borderId="0" xfId="70" applyFont="1" applyFill="1" applyBorder="1" applyAlignment="1">
      <alignment/>
      <protection/>
    </xf>
    <xf numFmtId="0" fontId="4" fillId="0" borderId="0" xfId="70" applyFont="1" applyFill="1" applyAlignment="1">
      <alignment horizontal="left"/>
      <protection/>
    </xf>
    <xf numFmtId="0" fontId="4" fillId="0" borderId="0" xfId="70" applyFont="1" applyFill="1" applyAlignment="1">
      <alignment horizontal="center"/>
      <protection/>
    </xf>
    <xf numFmtId="0" fontId="0" fillId="0" borderId="13" xfId="70" applyFont="1" applyFill="1" applyBorder="1" applyAlignment="1">
      <alignment horizontal="left" vertical="center"/>
      <protection/>
    </xf>
    <xf numFmtId="0" fontId="0" fillId="0" borderId="12" xfId="70" applyFont="1" applyFill="1" applyBorder="1" applyAlignment="1">
      <alignment horizontal="left" vertical="center"/>
      <protection/>
    </xf>
    <xf numFmtId="0" fontId="0" fillId="0" borderId="10" xfId="70" applyFont="1" applyFill="1" applyBorder="1" applyAlignment="1">
      <alignment horizontal="left" vertical="center"/>
      <protection/>
    </xf>
    <xf numFmtId="0" fontId="0" fillId="0" borderId="0" xfId="70" applyFont="1" applyFill="1" applyBorder="1" applyAlignment="1">
      <alignment horizontal="left" vertical="center" wrapText="1"/>
      <protection/>
    </xf>
    <xf numFmtId="0" fontId="0" fillId="0" borderId="0" xfId="70" applyFont="1" applyFill="1" applyBorder="1" applyAlignment="1">
      <alignment horizontal="left" vertical="center"/>
      <protection/>
    </xf>
    <xf numFmtId="0" fontId="0" fillId="0" borderId="25" xfId="70" applyFont="1" applyFill="1" applyBorder="1" applyAlignment="1">
      <alignment horizontal="left" vertical="center"/>
      <protection/>
    </xf>
    <xf numFmtId="0" fontId="0" fillId="0" borderId="14" xfId="70" applyFont="1" applyFill="1" applyBorder="1" applyAlignment="1">
      <alignment horizontal="left" vertical="center"/>
      <protection/>
    </xf>
    <xf numFmtId="0" fontId="0" fillId="0" borderId="24" xfId="70" applyFont="1" applyFill="1" applyBorder="1" applyAlignment="1">
      <alignment horizontal="left" vertical="center"/>
      <protection/>
    </xf>
    <xf numFmtId="0" fontId="9" fillId="0" borderId="0" xfId="70" applyFont="1" applyFill="1" applyBorder="1" applyAlignment="1">
      <alignment horizontal="left" vertical="center"/>
      <protection/>
    </xf>
    <xf numFmtId="0" fontId="0" fillId="0" borderId="53" xfId="70" applyFont="1" applyFill="1" applyBorder="1" applyAlignment="1">
      <alignment horizontal="left" vertical="center"/>
      <protection/>
    </xf>
    <xf numFmtId="0" fontId="0" fillId="0" borderId="82" xfId="70" applyFont="1" applyFill="1" applyBorder="1" applyAlignment="1">
      <alignment horizontal="left" vertical="center"/>
      <protection/>
    </xf>
    <xf numFmtId="0" fontId="0" fillId="0" borderId="53" xfId="70" applyFont="1" applyFill="1" applyBorder="1" applyAlignment="1">
      <alignment horizontal="right" vertical="center"/>
      <protection/>
    </xf>
    <xf numFmtId="0" fontId="4" fillId="0" borderId="51" xfId="70" applyFont="1" applyFill="1" applyBorder="1" applyAlignment="1">
      <alignment horizontal="left" vertical="center"/>
      <protection/>
    </xf>
    <xf numFmtId="0" fontId="4" fillId="0" borderId="49" xfId="70" applyFont="1" applyFill="1" applyBorder="1" applyAlignment="1">
      <alignment horizontal="left" vertical="center"/>
      <protection/>
    </xf>
    <xf numFmtId="0" fontId="0" fillId="0" borderId="47" xfId="70" applyFont="1" applyFill="1" applyBorder="1" applyAlignment="1">
      <alignment horizontal="left" vertical="center"/>
      <protection/>
    </xf>
    <xf numFmtId="0" fontId="0" fillId="0" borderId="68" xfId="70" applyFont="1" applyFill="1" applyBorder="1" applyAlignment="1">
      <alignment horizontal="left" vertical="center"/>
      <protection/>
    </xf>
    <xf numFmtId="0" fontId="4" fillId="0" borderId="52" xfId="70" applyFont="1" applyFill="1" applyBorder="1" applyAlignment="1">
      <alignment horizontal="left" vertical="center"/>
      <protection/>
    </xf>
    <xf numFmtId="0" fontId="4" fillId="0" borderId="50" xfId="70" applyFont="1" applyFill="1" applyBorder="1" applyAlignment="1">
      <alignment horizontal="left" vertical="center"/>
      <protection/>
    </xf>
    <xf numFmtId="0" fontId="4" fillId="0" borderId="46" xfId="70" applyFont="1" applyFill="1" applyBorder="1" applyAlignment="1">
      <alignment horizontal="left" vertical="center"/>
      <protection/>
    </xf>
    <xf numFmtId="0" fontId="0" fillId="0" borderId="66" xfId="70" applyFont="1" applyFill="1" applyBorder="1" applyAlignment="1">
      <alignment horizontal="center" vertical="center"/>
      <protection/>
    </xf>
    <xf numFmtId="0" fontId="0" fillId="0" borderId="101" xfId="70" applyFont="1" applyFill="1" applyBorder="1" applyAlignment="1">
      <alignment horizontal="center" vertical="center"/>
      <protection/>
    </xf>
    <xf numFmtId="0" fontId="0" fillId="0" borderId="57" xfId="70" applyFont="1" applyFill="1" applyBorder="1" applyAlignment="1">
      <alignment horizontal="center" vertical="center"/>
      <protection/>
    </xf>
    <xf numFmtId="0" fontId="0" fillId="0" borderId="55" xfId="70" applyFont="1" applyFill="1" applyBorder="1" applyAlignment="1">
      <alignment horizontal="left" vertical="center"/>
      <protection/>
    </xf>
    <xf numFmtId="0" fontId="9" fillId="0" borderId="25" xfId="70" applyFont="1" applyFill="1" applyBorder="1" applyAlignment="1">
      <alignment horizontal="left" vertical="center"/>
      <protection/>
    </xf>
    <xf numFmtId="0" fontId="9" fillId="0" borderId="24" xfId="70" applyFont="1" applyFill="1" applyBorder="1" applyAlignment="1">
      <alignment horizontal="left" vertical="center"/>
      <protection/>
    </xf>
    <xf numFmtId="0" fontId="9" fillId="0" borderId="12" xfId="70" applyFont="1" applyFill="1" applyBorder="1" applyAlignment="1">
      <alignment horizontal="left" vertical="center"/>
      <protection/>
    </xf>
    <xf numFmtId="0" fontId="9" fillId="0" borderId="10" xfId="70" applyFont="1" applyFill="1" applyBorder="1" applyAlignment="1">
      <alignment horizontal="left" vertical="center"/>
      <protection/>
    </xf>
    <xf numFmtId="0" fontId="9" fillId="0" borderId="26" xfId="70" applyFont="1" applyFill="1" applyBorder="1" applyAlignment="1">
      <alignment horizontal="center" vertical="center"/>
      <protection/>
    </xf>
    <xf numFmtId="0" fontId="9" fillId="0" borderId="43" xfId="70" applyFont="1" applyFill="1" applyBorder="1" applyAlignment="1">
      <alignment horizontal="center" vertical="center"/>
      <protection/>
    </xf>
    <xf numFmtId="0" fontId="0" fillId="0" borderId="12" xfId="0" applyBorder="1" applyAlignment="1">
      <alignment/>
    </xf>
    <xf numFmtId="0" fontId="0" fillId="0" borderId="26" xfId="0" applyBorder="1" applyAlignment="1">
      <alignment/>
    </xf>
    <xf numFmtId="0" fontId="0" fillId="0" borderId="0" xfId="0" applyBorder="1" applyAlignment="1">
      <alignment/>
    </xf>
    <xf numFmtId="0" fontId="0" fillId="0" borderId="25" xfId="0" applyBorder="1" applyAlignment="1">
      <alignment/>
    </xf>
    <xf numFmtId="0" fontId="0" fillId="0" borderId="55" xfId="0" applyBorder="1" applyAlignment="1">
      <alignment/>
    </xf>
    <xf numFmtId="0" fontId="0" fillId="0" borderId="52" xfId="0" applyBorder="1" applyAlignment="1">
      <alignment/>
    </xf>
    <xf numFmtId="0" fontId="0" fillId="0" borderId="51" xfId="0" applyBorder="1" applyAlignment="1">
      <alignment/>
    </xf>
    <xf numFmtId="0" fontId="0" fillId="0" borderId="50" xfId="0" applyBorder="1" applyAlignment="1">
      <alignment/>
    </xf>
    <xf numFmtId="0" fontId="0" fillId="0" borderId="49" xfId="0" applyBorder="1" applyAlignment="1">
      <alignment/>
    </xf>
    <xf numFmtId="0" fontId="0" fillId="0" borderId="47" xfId="0" applyBorder="1" applyAlignment="1">
      <alignment/>
    </xf>
    <xf numFmtId="0" fontId="0" fillId="0" borderId="46" xfId="0" applyBorder="1" applyAlignment="1">
      <alignment/>
    </xf>
    <xf numFmtId="0" fontId="0" fillId="0" borderId="0" xfId="0" applyBorder="1" applyAlignment="1">
      <alignment horizontal="left" vertical="center"/>
    </xf>
    <xf numFmtId="0" fontId="0" fillId="0" borderId="50" xfId="0" applyBorder="1" applyAlignment="1">
      <alignment horizontal="center" vertical="center"/>
    </xf>
    <xf numFmtId="0" fontId="0" fillId="0" borderId="58" xfId="0" applyBorder="1" applyAlignment="1">
      <alignment vertical="center"/>
    </xf>
    <xf numFmtId="0" fontId="0" fillId="0" borderId="66" xfId="0" applyBorder="1" applyAlignment="1">
      <alignment vertical="center"/>
    </xf>
    <xf numFmtId="0" fontId="0" fillId="0" borderId="54" xfId="0" applyBorder="1" applyAlignment="1">
      <alignment/>
    </xf>
    <xf numFmtId="0" fontId="0" fillId="0" borderId="48" xfId="0" applyBorder="1" applyAlignment="1">
      <alignment/>
    </xf>
    <xf numFmtId="0" fontId="9" fillId="0" borderId="0" xfId="0" applyFont="1" applyBorder="1" applyAlignment="1">
      <alignment vertical="top" wrapText="1"/>
    </xf>
    <xf numFmtId="0" fontId="9" fillId="0" borderId="43" xfId="0" applyFont="1" applyBorder="1" applyAlignment="1">
      <alignment vertical="top" wrapText="1"/>
    </xf>
    <xf numFmtId="0" fontId="0" fillId="0" borderId="101" xfId="0" applyBorder="1" applyAlignment="1">
      <alignment horizontal="center" vertical="center"/>
    </xf>
    <xf numFmtId="0" fontId="0" fillId="0" borderId="60" xfId="0" applyBorder="1" applyAlignment="1">
      <alignment horizontal="center" vertical="center"/>
    </xf>
    <xf numFmtId="0" fontId="0" fillId="0" borderId="15" xfId="0" applyBorder="1" applyAlignment="1">
      <alignment/>
    </xf>
    <xf numFmtId="0" fontId="0" fillId="0" borderId="16" xfId="0" applyBorder="1" applyAlignment="1">
      <alignment horizontal="left" vertical="center"/>
    </xf>
    <xf numFmtId="0" fontId="0" fillId="0" borderId="102" xfId="0" applyBorder="1" applyAlignment="1">
      <alignment/>
    </xf>
    <xf numFmtId="0" fontId="0" fillId="0" borderId="103" xfId="0" applyBorder="1" applyAlignment="1">
      <alignment/>
    </xf>
    <xf numFmtId="0" fontId="0" fillId="0" borderId="104" xfId="0" applyBorder="1" applyAlignment="1">
      <alignment/>
    </xf>
    <xf numFmtId="0" fontId="0" fillId="0" borderId="13" xfId="0" applyBorder="1" applyAlignment="1">
      <alignment vertical="top" wrapText="1"/>
    </xf>
    <xf numFmtId="0" fontId="0" fillId="0" borderId="16" xfId="0" applyBorder="1" applyAlignment="1">
      <alignment vertical="top"/>
    </xf>
    <xf numFmtId="0" fontId="0" fillId="0" borderId="0" xfId="0" applyAlignment="1">
      <alignment vertical="top" wrapText="1"/>
    </xf>
    <xf numFmtId="0" fontId="0" fillId="0" borderId="0" xfId="0" applyFill="1" applyAlignment="1">
      <alignment/>
    </xf>
    <xf numFmtId="0" fontId="0" fillId="0" borderId="51" xfId="0" applyBorder="1" applyAlignment="1">
      <alignment horizontal="left" vertical="center"/>
    </xf>
    <xf numFmtId="0" fontId="0" fillId="0" borderId="74" xfId="0" applyBorder="1" applyAlignment="1">
      <alignment/>
    </xf>
    <xf numFmtId="0" fontId="16" fillId="0" borderId="0" xfId="64" applyFont="1" applyAlignment="1">
      <alignment vertical="center"/>
      <protection/>
    </xf>
    <xf numFmtId="0" fontId="4" fillId="0" borderId="42" xfId="0" applyFont="1" applyFill="1" applyBorder="1" applyAlignment="1">
      <alignment horizontal="left" vertical="center" shrinkToFit="1"/>
    </xf>
    <xf numFmtId="0" fontId="4" fillId="0" borderId="105" xfId="0" applyFont="1" applyFill="1" applyBorder="1" applyAlignment="1">
      <alignment horizontal="left" vertical="center" shrinkToFit="1"/>
    </xf>
    <xf numFmtId="0" fontId="4" fillId="0" borderId="106" xfId="0" applyFont="1" applyFill="1" applyBorder="1" applyAlignment="1">
      <alignment horizontal="left" vertical="center" shrinkToFit="1"/>
    </xf>
    <xf numFmtId="0" fontId="0" fillId="0" borderId="0" xfId="64" applyFont="1" applyAlignment="1">
      <alignment horizontal="center" vertical="center"/>
      <protection/>
    </xf>
    <xf numFmtId="0" fontId="0" fillId="0" borderId="13" xfId="64" applyFont="1" applyBorder="1" applyAlignment="1">
      <alignment horizontal="center" vertical="center"/>
      <protection/>
    </xf>
    <xf numFmtId="0" fontId="0" fillId="0" borderId="13" xfId="64" applyFont="1" applyBorder="1" applyAlignment="1">
      <alignment horizontal="left" vertical="center" wrapText="1"/>
      <protection/>
    </xf>
    <xf numFmtId="0" fontId="0" fillId="0" borderId="13" xfId="64" applyFont="1" applyBorder="1" applyAlignment="1">
      <alignment vertical="center"/>
      <protection/>
    </xf>
    <xf numFmtId="188" fontId="0" fillId="0" borderId="13" xfId="75" applyNumberFormat="1" applyBorder="1" applyAlignment="1">
      <alignment horizontal="center" vertical="center"/>
      <protection/>
    </xf>
    <xf numFmtId="0" fontId="0" fillId="0" borderId="12" xfId="75" applyBorder="1" applyAlignment="1">
      <alignment horizontal="center" vertical="center"/>
      <protection/>
    </xf>
    <xf numFmtId="0" fontId="0" fillId="0" borderId="13" xfId="75" applyBorder="1" applyAlignment="1">
      <alignment horizontal="center" vertical="center"/>
      <protection/>
    </xf>
    <xf numFmtId="0" fontId="0" fillId="0" borderId="13" xfId="75" applyBorder="1" applyAlignment="1">
      <alignment horizontal="center" vertical="center" shrinkToFit="1"/>
      <protection/>
    </xf>
    <xf numFmtId="0" fontId="0" fillId="0" borderId="0" xfId="75" applyBorder="1" applyAlignment="1">
      <alignment horizontal="center" vertical="center"/>
      <protection/>
    </xf>
    <xf numFmtId="0" fontId="26" fillId="0" borderId="0" xfId="75" applyFont="1" applyAlignment="1">
      <alignment horizontal="center" vertical="center"/>
      <protection/>
    </xf>
    <xf numFmtId="0" fontId="27" fillId="0" borderId="0" xfId="75" applyFont="1" applyBorder="1" applyAlignment="1">
      <alignment vertical="center"/>
      <protection/>
    </xf>
    <xf numFmtId="0" fontId="27" fillId="0" borderId="0" xfId="75" applyFont="1" applyAlignment="1">
      <alignment horizontal="center" vertical="center"/>
      <protection/>
    </xf>
    <xf numFmtId="0" fontId="27" fillId="0" borderId="0" xfId="75" applyFont="1" applyBorder="1" applyAlignment="1">
      <alignment horizontal="center" vertical="center"/>
      <protection/>
    </xf>
    <xf numFmtId="0" fontId="0" fillId="0" borderId="0" xfId="75" applyFont="1" applyBorder="1" applyAlignment="1">
      <alignment horizontal="left" vertical="center"/>
      <protection/>
    </xf>
    <xf numFmtId="0" fontId="16" fillId="0" borderId="13" xfId="75" applyFont="1" applyBorder="1" applyAlignment="1">
      <alignment horizontal="distributed" vertical="center"/>
      <protection/>
    </xf>
    <xf numFmtId="0" fontId="27" fillId="0" borderId="13" xfId="75" applyFont="1" applyBorder="1" applyAlignment="1">
      <alignment horizontal="center" vertical="center"/>
      <protection/>
    </xf>
    <xf numFmtId="0" fontId="16" fillId="0" borderId="13" xfId="75" applyFont="1" applyBorder="1" applyAlignment="1">
      <alignment horizontal="center" vertical="center"/>
      <protection/>
    </xf>
    <xf numFmtId="0" fontId="16" fillId="0" borderId="0" xfId="75" applyFont="1" applyBorder="1" applyAlignment="1">
      <alignment horizontal="center" vertical="center"/>
      <protection/>
    </xf>
    <xf numFmtId="0" fontId="25" fillId="0" borderId="14" xfId="75" applyFont="1" applyBorder="1">
      <alignment vertical="center"/>
      <protection/>
    </xf>
    <xf numFmtId="0" fontId="25" fillId="0" borderId="14" xfId="75" applyFont="1" applyBorder="1" applyAlignment="1">
      <alignment vertical="center"/>
      <protection/>
    </xf>
    <xf numFmtId="0" fontId="27" fillId="0" borderId="0" xfId="75" applyFont="1">
      <alignment vertical="center"/>
      <protection/>
    </xf>
    <xf numFmtId="0" fontId="27" fillId="0" borderId="0" xfId="75" applyFont="1" applyBorder="1">
      <alignment vertical="center"/>
      <protection/>
    </xf>
    <xf numFmtId="0" fontId="0" fillId="0" borderId="34" xfId="75" applyBorder="1" applyAlignment="1">
      <alignment horizontal="center" vertical="center"/>
      <protection/>
    </xf>
    <xf numFmtId="188" fontId="17" fillId="0" borderId="11" xfId="75" applyNumberFormat="1" applyFont="1" applyBorder="1" applyAlignment="1">
      <alignment horizontal="center" vertical="center"/>
      <protection/>
    </xf>
    <xf numFmtId="188" fontId="17" fillId="0" borderId="15" xfId="75" applyNumberFormat="1" applyFont="1" applyBorder="1" applyAlignment="1">
      <alignment horizontal="center" vertical="center"/>
      <protection/>
    </xf>
    <xf numFmtId="188" fontId="17" fillId="0" borderId="11" xfId="75" applyNumberFormat="1" applyFont="1" applyBorder="1">
      <alignment vertical="center"/>
      <protection/>
    </xf>
    <xf numFmtId="188" fontId="17" fillId="0" borderId="15" xfId="75" applyNumberFormat="1" applyFont="1" applyBorder="1">
      <alignment vertical="center"/>
      <protection/>
    </xf>
    <xf numFmtId="188" fontId="17" fillId="0" borderId="34" xfId="75" applyNumberFormat="1" applyFont="1" applyBorder="1" applyAlignment="1">
      <alignment horizontal="center" vertical="center"/>
      <protection/>
    </xf>
    <xf numFmtId="188" fontId="17" fillId="0" borderId="12" xfId="75" applyNumberFormat="1" applyFont="1" applyBorder="1" applyAlignment="1">
      <alignment horizontal="center" vertical="center"/>
      <protection/>
    </xf>
    <xf numFmtId="0" fontId="0" fillId="0" borderId="13" xfId="75" applyBorder="1">
      <alignment vertical="center"/>
      <protection/>
    </xf>
    <xf numFmtId="188" fontId="17" fillId="0" borderId="13" xfId="75" applyNumberFormat="1" applyFont="1" applyBorder="1" applyAlignment="1">
      <alignment horizontal="center" vertical="center"/>
      <protection/>
    </xf>
    <xf numFmtId="0" fontId="0" fillId="0" borderId="0" xfId="75" applyBorder="1" applyAlignment="1">
      <alignment horizontal="left" vertical="center"/>
      <protection/>
    </xf>
    <xf numFmtId="0" fontId="0" fillId="0" borderId="0" xfId="75" applyBorder="1">
      <alignment vertical="center"/>
      <protection/>
    </xf>
    <xf numFmtId="0" fontId="0" fillId="0" borderId="0" xfId="75" applyBorder="1" applyAlignment="1">
      <alignment horizontal="center" vertical="center" shrinkToFit="1"/>
      <protection/>
    </xf>
    <xf numFmtId="188" fontId="17" fillId="0" borderId="0" xfId="75" applyNumberFormat="1" applyFont="1" applyBorder="1" applyAlignment="1">
      <alignment horizontal="center" vertical="center"/>
      <protection/>
    </xf>
    <xf numFmtId="188" fontId="0" fillId="0" borderId="0" xfId="75" applyNumberFormat="1" applyBorder="1" applyAlignment="1">
      <alignment horizontal="center" vertical="center"/>
      <protection/>
    </xf>
    <xf numFmtId="0" fontId="0" fillId="0" borderId="24" xfId="75" applyFont="1" applyBorder="1" applyAlignment="1">
      <alignment vertical="center"/>
      <protection/>
    </xf>
    <xf numFmtId="0" fontId="27" fillId="0" borderId="16" xfId="66" applyFont="1" applyBorder="1" applyAlignment="1">
      <alignment vertical="center"/>
      <protection/>
    </xf>
    <xf numFmtId="0" fontId="27" fillId="0" borderId="0" xfId="66" applyFont="1" applyBorder="1" applyAlignment="1">
      <alignment vertical="center"/>
      <protection/>
    </xf>
    <xf numFmtId="0" fontId="27" fillId="0" borderId="26" xfId="66" applyFont="1" applyBorder="1" applyAlignment="1">
      <alignment vertical="center"/>
      <protection/>
    </xf>
    <xf numFmtId="0" fontId="0" fillId="0" borderId="0" xfId="66" applyFont="1" applyAlignment="1">
      <alignment vertical="center"/>
      <protection/>
    </xf>
    <xf numFmtId="0" fontId="0" fillId="0" borderId="16" xfId="64" applyFont="1" applyBorder="1" applyAlignment="1">
      <alignment vertical="center"/>
      <protection/>
    </xf>
    <xf numFmtId="0" fontId="0" fillId="0" borderId="0" xfId="67" applyFont="1" applyAlignment="1">
      <alignment vertical="center"/>
      <protection/>
    </xf>
    <xf numFmtId="0" fontId="0" fillId="0" borderId="0" xfId="67" applyFont="1" applyFill="1" applyAlignment="1">
      <alignment vertical="center"/>
      <protection/>
    </xf>
    <xf numFmtId="0" fontId="0" fillId="0" borderId="12" xfId="67" applyFont="1" applyBorder="1" applyAlignment="1">
      <alignment vertical="center"/>
      <protection/>
    </xf>
    <xf numFmtId="0" fontId="0" fillId="0" borderId="13" xfId="67" applyFont="1" applyBorder="1" applyAlignment="1">
      <alignment horizontal="center" vertical="center"/>
      <protection/>
    </xf>
    <xf numFmtId="0" fontId="0" fillId="0" borderId="13" xfId="67" applyFont="1" applyBorder="1" applyAlignment="1">
      <alignment vertical="center"/>
      <protection/>
    </xf>
    <xf numFmtId="0" fontId="0" fillId="0" borderId="76" xfId="67" applyFont="1" applyBorder="1" applyAlignment="1">
      <alignment vertical="center"/>
      <protection/>
    </xf>
    <xf numFmtId="0" fontId="0" fillId="0" borderId="48" xfId="67" applyFont="1" applyBorder="1" applyAlignment="1">
      <alignment horizontal="center" vertical="center"/>
      <protection/>
    </xf>
    <xf numFmtId="0" fontId="0" fillId="0" borderId="47" xfId="67" applyFont="1" applyBorder="1" applyAlignment="1">
      <alignment horizontal="center" vertical="center"/>
      <protection/>
    </xf>
    <xf numFmtId="0" fontId="0" fillId="0" borderId="47" xfId="67" applyFont="1" applyBorder="1" applyAlignment="1">
      <alignment vertical="center"/>
      <protection/>
    </xf>
    <xf numFmtId="0" fontId="0" fillId="0" borderId="46" xfId="67" applyFont="1" applyBorder="1" applyAlignment="1">
      <alignment vertical="center"/>
      <protection/>
    </xf>
    <xf numFmtId="0" fontId="0" fillId="0" borderId="0" xfId="67" applyFont="1" applyBorder="1" applyAlignment="1">
      <alignment horizontal="center" vertical="center"/>
      <protection/>
    </xf>
    <xf numFmtId="0" fontId="0" fillId="0" borderId="0" xfId="67" applyFont="1" applyBorder="1" applyAlignment="1">
      <alignment vertical="center"/>
      <protection/>
    </xf>
    <xf numFmtId="0" fontId="0" fillId="0" borderId="53" xfId="67" applyFont="1" applyBorder="1" applyAlignment="1">
      <alignment vertical="center"/>
      <protection/>
    </xf>
    <xf numFmtId="0" fontId="0" fillId="0" borderId="54" xfId="67" applyFont="1" applyBorder="1" applyAlignment="1">
      <alignment vertical="center"/>
      <protection/>
    </xf>
    <xf numFmtId="0" fontId="0" fillId="0" borderId="53" xfId="67" applyFont="1" applyBorder="1" applyAlignment="1">
      <alignment horizontal="center" vertical="center"/>
      <protection/>
    </xf>
    <xf numFmtId="0" fontId="0" fillId="0" borderId="52" xfId="67" applyFont="1" applyBorder="1" applyAlignment="1">
      <alignment vertical="center"/>
      <protection/>
    </xf>
    <xf numFmtId="0" fontId="0" fillId="0" borderId="51" xfId="67" applyFont="1" applyBorder="1" applyAlignment="1">
      <alignment horizontal="center" vertical="center"/>
      <protection/>
    </xf>
    <xf numFmtId="0" fontId="0" fillId="0" borderId="43" xfId="67" applyFont="1" applyBorder="1" applyAlignment="1">
      <alignment vertical="center"/>
      <protection/>
    </xf>
    <xf numFmtId="0" fontId="0" fillId="0" borderId="26" xfId="67" applyFont="1" applyBorder="1" applyAlignment="1">
      <alignment vertical="center"/>
      <protection/>
    </xf>
    <xf numFmtId="0" fontId="0" fillId="0" borderId="50" xfId="67" applyFont="1" applyBorder="1" applyAlignment="1">
      <alignment vertical="center"/>
      <protection/>
    </xf>
    <xf numFmtId="0" fontId="9" fillId="0" borderId="0" xfId="67" applyFont="1" applyBorder="1" applyAlignment="1">
      <alignment vertical="center"/>
      <protection/>
    </xf>
    <xf numFmtId="0" fontId="9" fillId="0" borderId="66" xfId="67" applyFont="1" applyBorder="1" applyAlignment="1">
      <alignment horizontal="center" vertical="center"/>
      <protection/>
    </xf>
    <xf numFmtId="0" fontId="9" fillId="0" borderId="63" xfId="67" applyFont="1" applyBorder="1" applyAlignment="1">
      <alignment horizontal="center" vertical="center"/>
      <protection/>
    </xf>
    <xf numFmtId="0" fontId="9" fillId="0" borderId="0" xfId="67" applyFont="1" applyBorder="1" applyAlignment="1">
      <alignment vertical="center" wrapText="1"/>
      <protection/>
    </xf>
    <xf numFmtId="0" fontId="9" fillId="0" borderId="26" xfId="67" applyFont="1" applyBorder="1" applyAlignment="1">
      <alignment horizontal="left" vertical="center" wrapText="1"/>
      <protection/>
    </xf>
    <xf numFmtId="181" fontId="0" fillId="0" borderId="0" xfId="67" applyNumberFormat="1" applyFont="1" applyBorder="1" applyAlignment="1">
      <alignment vertical="center"/>
      <protection/>
    </xf>
    <xf numFmtId="0" fontId="0" fillId="0" borderId="25" xfId="67" applyFont="1" applyBorder="1" applyAlignment="1">
      <alignment horizontal="center" vertical="center"/>
      <protection/>
    </xf>
    <xf numFmtId="0" fontId="0" fillId="0" borderId="14" xfId="67" applyFont="1" applyBorder="1" applyAlignment="1">
      <alignment horizontal="center" vertical="center"/>
      <protection/>
    </xf>
    <xf numFmtId="0" fontId="9" fillId="0" borderId="14" xfId="67" applyFont="1" applyBorder="1" applyAlignment="1">
      <alignment horizontal="center" vertical="center"/>
      <protection/>
    </xf>
    <xf numFmtId="0" fontId="0" fillId="0" borderId="24" xfId="67" applyFont="1" applyBorder="1" applyAlignment="1">
      <alignment horizontal="center" vertical="center"/>
      <protection/>
    </xf>
    <xf numFmtId="0" fontId="0" fillId="0" borderId="14" xfId="67" applyFont="1" applyBorder="1" applyAlignment="1">
      <alignment vertical="center"/>
      <protection/>
    </xf>
    <xf numFmtId="0" fontId="0" fillId="0" borderId="72" xfId="67" applyFont="1" applyBorder="1" applyAlignment="1">
      <alignment vertical="center"/>
      <protection/>
    </xf>
    <xf numFmtId="0" fontId="0" fillId="0" borderId="77" xfId="67" applyFont="1" applyBorder="1" applyAlignment="1">
      <alignment horizontal="center" vertical="center"/>
      <protection/>
    </xf>
    <xf numFmtId="0" fontId="0" fillId="0" borderId="0" xfId="67" applyFont="1" applyBorder="1" applyAlignment="1">
      <alignment vertical="center" wrapText="1"/>
      <protection/>
    </xf>
    <xf numFmtId="0" fontId="0" fillId="0" borderId="43" xfId="67" applyFont="1" applyBorder="1" applyAlignment="1">
      <alignment vertical="center" wrapText="1"/>
      <protection/>
    </xf>
    <xf numFmtId="0" fontId="0" fillId="0" borderId="0" xfId="67" applyFont="1" applyBorder="1" applyAlignment="1" quotePrefix="1">
      <alignment horizontal="center" vertical="center"/>
      <protection/>
    </xf>
    <xf numFmtId="181" fontId="0" fillId="0" borderId="0" xfId="67" applyNumberFormat="1" applyFont="1" applyBorder="1" applyAlignment="1">
      <alignment horizontal="center" vertical="center"/>
      <protection/>
    </xf>
    <xf numFmtId="0" fontId="9" fillId="0" borderId="0" xfId="67" applyFont="1" applyBorder="1" applyAlignment="1">
      <alignment horizontal="center" vertical="center"/>
      <protection/>
    </xf>
    <xf numFmtId="0" fontId="0" fillId="0" borderId="49" xfId="67" applyFont="1" applyBorder="1" applyAlignment="1">
      <alignment horizontal="center" vertical="center"/>
      <protection/>
    </xf>
    <xf numFmtId="0" fontId="0" fillId="0" borderId="47" xfId="67" applyFont="1" applyBorder="1" applyAlignment="1">
      <alignment vertical="center" wrapText="1"/>
      <protection/>
    </xf>
    <xf numFmtId="0" fontId="0" fillId="0" borderId="74" xfId="67" applyFont="1" applyBorder="1" applyAlignment="1">
      <alignment vertical="center" wrapText="1"/>
      <protection/>
    </xf>
    <xf numFmtId="0" fontId="0" fillId="0" borderId="48" xfId="67" applyFont="1" applyBorder="1" applyAlignment="1">
      <alignment vertical="center"/>
      <protection/>
    </xf>
    <xf numFmtId="0" fontId="13" fillId="0" borderId="0" xfId="67" applyFont="1" applyAlignment="1">
      <alignment vertical="center"/>
      <protection/>
    </xf>
    <xf numFmtId="0" fontId="13" fillId="0" borderId="0" xfId="67" applyFont="1" applyAlignment="1">
      <alignment horizontal="left" vertical="center"/>
      <protection/>
    </xf>
    <xf numFmtId="0" fontId="4" fillId="0" borderId="39" xfId="0" applyFont="1" applyFill="1" applyBorder="1" applyAlignment="1">
      <alignment horizontal="left" vertical="center" wrapText="1" shrinkToFi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xf>
    <xf numFmtId="0" fontId="4" fillId="0" borderId="37" xfId="0" applyFont="1" applyFill="1" applyBorder="1" applyAlignment="1">
      <alignment horizontal="left" vertical="center"/>
    </xf>
    <xf numFmtId="0" fontId="0" fillId="0" borderId="107" xfId="0" applyFont="1" applyFill="1" applyBorder="1" applyAlignment="1">
      <alignment horizontal="left" vertical="center"/>
    </xf>
    <xf numFmtId="0" fontId="0" fillId="0" borderId="108" xfId="0" applyFont="1" applyFill="1" applyBorder="1" applyAlignment="1">
      <alignment horizontal="left" vertical="center"/>
    </xf>
    <xf numFmtId="0" fontId="4" fillId="0" borderId="26" xfId="0" applyFont="1" applyFill="1" applyBorder="1" applyAlignment="1">
      <alignment horizontal="left" vertical="top"/>
    </xf>
    <xf numFmtId="0" fontId="4" fillId="0" borderId="0" xfId="0" applyFont="1" applyFill="1" applyBorder="1" applyAlignment="1">
      <alignment horizontal="left" vertical="top"/>
    </xf>
    <xf numFmtId="0" fontId="4" fillId="0" borderId="43" xfId="0" applyFont="1" applyFill="1" applyBorder="1" applyAlignment="1">
      <alignment horizontal="left" vertical="top"/>
    </xf>
    <xf numFmtId="0" fontId="4" fillId="0" borderId="10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0" fillId="0" borderId="0" xfId="62" applyFont="1" applyAlignment="1">
      <alignment vertical="center"/>
      <protection/>
    </xf>
    <xf numFmtId="0" fontId="16" fillId="0" borderId="0" xfId="62" applyFont="1" applyAlignment="1">
      <alignment vertical="center"/>
      <protection/>
    </xf>
    <xf numFmtId="0" fontId="4" fillId="0" borderId="34" xfId="0" applyFont="1" applyFill="1" applyBorder="1" applyAlignment="1">
      <alignment horizontal="center" vertical="center" textRotation="255" shrinkToFit="1"/>
    </xf>
    <xf numFmtId="0" fontId="4" fillId="0" borderId="105" xfId="0" applyFont="1" applyFill="1" applyBorder="1" applyAlignment="1">
      <alignment horizontal="center" vertical="center" textRotation="255" shrinkToFit="1"/>
    </xf>
    <xf numFmtId="0" fontId="4" fillId="0" borderId="106" xfId="0" applyFont="1" applyFill="1" applyBorder="1" applyAlignment="1">
      <alignment horizontal="center" vertical="center" textRotation="255" shrinkToFi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05" xfId="0" applyFont="1" applyFill="1" applyBorder="1" applyAlignment="1">
      <alignment horizontal="center" vertical="center" textRotation="255" wrapText="1"/>
    </xf>
    <xf numFmtId="0" fontId="4" fillId="0" borderId="106" xfId="0" applyFont="1" applyFill="1" applyBorder="1" applyAlignment="1">
      <alignment horizontal="center" vertical="center" textRotation="255"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41" xfId="0" applyFont="1" applyFill="1" applyBorder="1" applyAlignment="1">
      <alignment horizontal="justify" vertical="center" wrapText="1"/>
    </xf>
    <xf numFmtId="0" fontId="4" fillId="0" borderId="109" xfId="0" applyFont="1" applyFill="1" applyBorder="1" applyAlignment="1">
      <alignment horizontal="justify" vertical="center" wrapText="1"/>
    </xf>
    <xf numFmtId="0" fontId="4" fillId="0" borderId="110" xfId="0" applyFont="1" applyFill="1" applyBorder="1" applyAlignment="1">
      <alignment horizontal="justify" vertical="center" wrapText="1"/>
    </xf>
    <xf numFmtId="0" fontId="4" fillId="0" borderId="11"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4" fillId="0" borderId="0" xfId="0" applyFont="1" applyFill="1" applyAlignment="1">
      <alignment horizontal="center" vertical="center"/>
    </xf>
    <xf numFmtId="0" fontId="4" fillId="0" borderId="0" xfId="0" applyFont="1" applyFill="1" applyAlignment="1">
      <alignment horizontal="right"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4" fillId="0" borderId="12" xfId="0" applyFont="1" applyFill="1" applyBorder="1" applyAlignment="1">
      <alignment horizontal="center"/>
    </xf>
    <xf numFmtId="0" fontId="4" fillId="0" borderId="13" xfId="0" applyFont="1" applyFill="1" applyBorder="1" applyAlignment="1">
      <alignment horizontal="center"/>
    </xf>
    <xf numFmtId="0" fontId="4" fillId="0" borderId="25" xfId="0" applyFont="1" applyFill="1" applyBorder="1" applyAlignment="1">
      <alignment horizontal="center" shrinkToFit="1"/>
    </xf>
    <xf numFmtId="0" fontId="4" fillId="0" borderId="14" xfId="0" applyFont="1" applyFill="1" applyBorder="1" applyAlignment="1">
      <alignment horizontal="center" shrinkToFit="1"/>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1" xfId="0" applyFont="1" applyFill="1" applyBorder="1" applyAlignment="1">
      <alignment horizontal="left" vertical="center"/>
    </xf>
    <xf numFmtId="0" fontId="4" fillId="0" borderId="11" xfId="0" applyFont="1" applyFill="1" applyBorder="1" applyAlignment="1">
      <alignment horizontal="left" wrapTex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111" xfId="0" applyFont="1" applyFill="1" applyBorder="1" applyAlignment="1">
      <alignment horizontal="center"/>
    </xf>
    <xf numFmtId="0" fontId="4" fillId="0" borderId="112" xfId="0" applyFont="1" applyFill="1" applyBorder="1" applyAlignment="1">
      <alignment horizontal="center"/>
    </xf>
    <xf numFmtId="0" fontId="4" fillId="0" borderId="113" xfId="0" applyFont="1" applyFill="1" applyBorder="1" applyAlignment="1">
      <alignment horizontal="center"/>
    </xf>
    <xf numFmtId="0" fontId="4" fillId="0" borderId="16" xfId="0" applyFont="1" applyFill="1" applyBorder="1" applyAlignment="1">
      <alignment horizontal="left" vertical="top" shrinkToFit="1"/>
    </xf>
    <xf numFmtId="0" fontId="0" fillId="0" borderId="16" xfId="0" applyFont="1" applyFill="1" applyBorder="1" applyAlignment="1">
      <alignment horizontal="left" vertical="top" shrinkToFit="1"/>
    </xf>
    <xf numFmtId="0" fontId="0" fillId="0" borderId="114" xfId="0" applyFont="1" applyFill="1" applyBorder="1" applyAlignment="1">
      <alignment horizontal="left" vertical="top" shrinkToFit="1"/>
    </xf>
    <xf numFmtId="0" fontId="4" fillId="0" borderId="19" xfId="0" applyFont="1" applyFill="1" applyBorder="1" applyAlignment="1">
      <alignment horizontal="center" wrapText="1"/>
    </xf>
    <xf numFmtId="0" fontId="4" fillId="0" borderId="17" xfId="0" applyFont="1" applyFill="1" applyBorder="1" applyAlignment="1">
      <alignment horizontal="center" wrapText="1"/>
    </xf>
    <xf numFmtId="0" fontId="4" fillId="0" borderId="15" xfId="0" applyFont="1" applyFill="1" applyBorder="1" applyAlignment="1">
      <alignment horizontal="center" wrapText="1"/>
    </xf>
    <xf numFmtId="0" fontId="4" fillId="0" borderId="16" xfId="0" applyFont="1" applyFill="1" applyBorder="1" applyAlignment="1">
      <alignment horizontal="center" wrapText="1"/>
    </xf>
    <xf numFmtId="0" fontId="4" fillId="0" borderId="21" xfId="0" applyFont="1" applyFill="1" applyBorder="1" applyAlignment="1">
      <alignment horizontal="justify" vertical="center" wrapText="1"/>
    </xf>
    <xf numFmtId="0" fontId="4" fillId="0" borderId="22" xfId="0" applyFont="1" applyFill="1" applyBorder="1" applyAlignment="1">
      <alignment horizontal="justify" vertical="center" wrapText="1"/>
    </xf>
    <xf numFmtId="0" fontId="4" fillId="0" borderId="23" xfId="0" applyFont="1" applyFill="1" applyBorder="1" applyAlignment="1">
      <alignment horizontal="justify"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5" xfId="0" applyFont="1" applyFill="1" applyBorder="1" applyAlignment="1">
      <alignment horizontal="left" wrapText="1"/>
    </xf>
    <xf numFmtId="0" fontId="4" fillId="0" borderId="16" xfId="0" applyFont="1" applyFill="1" applyBorder="1" applyAlignment="1">
      <alignment horizontal="left" wrapText="1"/>
    </xf>
    <xf numFmtId="0" fontId="4" fillId="0" borderId="3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11" xfId="0" applyFont="1" applyFill="1" applyBorder="1" applyAlignment="1">
      <alignment horizont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0" fillId="0" borderId="11" xfId="0" applyFont="1" applyFill="1" applyBorder="1" applyAlignment="1">
      <alignment horizontal="left" wrapText="1"/>
    </xf>
    <xf numFmtId="0" fontId="0" fillId="0" borderId="15" xfId="0" applyFont="1" applyFill="1" applyBorder="1" applyAlignment="1">
      <alignment horizontal="left" wrapText="1"/>
    </xf>
    <xf numFmtId="0" fontId="4" fillId="0" borderId="15" xfId="0" applyFont="1" applyFill="1" applyBorder="1" applyAlignment="1">
      <alignment horizontal="left" shrinkToFit="1"/>
    </xf>
    <xf numFmtId="0" fontId="4" fillId="0" borderId="16" xfId="0" applyFont="1" applyFill="1" applyBorder="1" applyAlignment="1">
      <alignment horizontal="left" shrinkToFit="1"/>
    </xf>
    <xf numFmtId="0" fontId="4" fillId="0" borderId="17" xfId="0" applyFont="1" applyFill="1" applyBorder="1" applyAlignment="1">
      <alignment horizontal="left" shrinkToFit="1"/>
    </xf>
    <xf numFmtId="0" fontId="8" fillId="0" borderId="0" xfId="0" applyFont="1" applyFill="1" applyAlignment="1">
      <alignment horizontal="center" vertical="center"/>
    </xf>
    <xf numFmtId="0" fontId="8" fillId="0" borderId="0" xfId="0" applyFont="1" applyFill="1" applyAlignment="1">
      <alignment horizontal="left" vertical="center"/>
    </xf>
    <xf numFmtId="0" fontId="4" fillId="0" borderId="34" xfId="0" applyFont="1" applyFill="1" applyBorder="1" applyAlignment="1">
      <alignment horizontal="center" vertical="center" textRotation="255" wrapText="1"/>
    </xf>
    <xf numFmtId="0" fontId="0" fillId="0" borderId="16"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4" fillId="0" borderId="17" xfId="0" applyFont="1" applyFill="1" applyBorder="1" applyAlignment="1">
      <alignment horizontal="left" wrapText="1"/>
    </xf>
    <xf numFmtId="0" fontId="4" fillId="0" borderId="15" xfId="0" applyFont="1" applyFill="1" applyBorder="1" applyAlignment="1">
      <alignment horizontal="left"/>
    </xf>
    <xf numFmtId="0" fontId="4" fillId="0" borderId="16" xfId="0" applyFont="1" applyFill="1" applyBorder="1" applyAlignment="1">
      <alignment horizontal="left"/>
    </xf>
    <xf numFmtId="0" fontId="4" fillId="0" borderId="17" xfId="0" applyFont="1" applyFill="1" applyBorder="1" applyAlignment="1">
      <alignment horizontal="left"/>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6" xfId="0" applyFont="1" applyFill="1" applyBorder="1" applyAlignment="1">
      <alignment horizontal="left" vertical="center" wrapText="1"/>
    </xf>
    <xf numFmtId="0" fontId="4" fillId="0" borderId="115" xfId="0" applyFont="1" applyFill="1" applyBorder="1" applyAlignment="1">
      <alignment horizontal="left" vertical="center" wrapText="1"/>
    </xf>
    <xf numFmtId="0" fontId="22" fillId="0" borderId="16" xfId="0" applyFont="1" applyFill="1" applyBorder="1" applyAlignment="1">
      <alignment horizontal="left" vertical="top"/>
    </xf>
    <xf numFmtId="0" fontId="23" fillId="0" borderId="16" xfId="0" applyFont="1" applyFill="1" applyBorder="1" applyAlignment="1">
      <alignment horizontal="left" vertical="top"/>
    </xf>
    <xf numFmtId="0" fontId="23" fillId="0" borderId="114" xfId="0" applyFont="1" applyFill="1" applyBorder="1" applyAlignment="1">
      <alignment horizontal="left" vertical="top"/>
    </xf>
    <xf numFmtId="0" fontId="4" fillId="0" borderId="12" xfId="0" applyFont="1" applyFill="1" applyBorder="1" applyAlignment="1">
      <alignment horizontal="center" shrinkToFit="1"/>
    </xf>
    <xf numFmtId="0" fontId="4" fillId="0" borderId="13" xfId="0" applyFont="1" applyFill="1" applyBorder="1" applyAlignment="1">
      <alignment horizontal="center" shrinkToFit="1"/>
    </xf>
    <xf numFmtId="0" fontId="4" fillId="0" borderId="10" xfId="0" applyFont="1" applyFill="1" applyBorder="1" applyAlignment="1">
      <alignment horizontal="center" shrinkToFit="1"/>
    </xf>
    <xf numFmtId="0" fontId="4" fillId="0" borderId="24" xfId="0" applyFont="1" applyFill="1" applyBorder="1" applyAlignment="1">
      <alignment horizontal="center" shrinkToFit="1"/>
    </xf>
    <xf numFmtId="0" fontId="4" fillId="0" borderId="10" xfId="0" applyFont="1" applyFill="1" applyBorder="1" applyAlignment="1">
      <alignment horizontal="center"/>
    </xf>
    <xf numFmtId="0" fontId="4" fillId="0" borderId="25" xfId="0" applyFont="1" applyFill="1" applyBorder="1" applyAlignment="1">
      <alignment horizontal="center"/>
    </xf>
    <xf numFmtId="0" fontId="4" fillId="0" borderId="14" xfId="0" applyFont="1" applyFill="1" applyBorder="1" applyAlignment="1">
      <alignment horizontal="center"/>
    </xf>
    <xf numFmtId="0" fontId="4" fillId="0" borderId="24" xfId="0" applyFont="1" applyFill="1" applyBorder="1" applyAlignment="1">
      <alignment horizontal="center"/>
    </xf>
    <xf numFmtId="0" fontId="4" fillId="0" borderId="16" xfId="0" applyFont="1" applyFill="1" applyBorder="1" applyAlignment="1">
      <alignment horizontal="left" vertical="top"/>
    </xf>
    <xf numFmtId="0" fontId="4" fillId="0" borderId="114" xfId="0" applyFont="1" applyFill="1" applyBorder="1" applyAlignment="1">
      <alignment horizontal="left" vertical="top"/>
    </xf>
    <xf numFmtId="0" fontId="0" fillId="0" borderId="16" xfId="0" applyFont="1" applyFill="1" applyBorder="1" applyAlignment="1">
      <alignment horizontal="left" vertical="top"/>
    </xf>
    <xf numFmtId="0" fontId="0" fillId="0" borderId="114" xfId="0" applyFont="1" applyFill="1" applyBorder="1" applyAlignment="1">
      <alignment horizontal="left" vertical="top"/>
    </xf>
    <xf numFmtId="0" fontId="5" fillId="0" borderId="25" xfId="0" applyFont="1" applyFill="1" applyBorder="1" applyAlignment="1">
      <alignment horizontal="left" wrapText="1"/>
    </xf>
    <xf numFmtId="0" fontId="5" fillId="0" borderId="14" xfId="0" applyFont="1" applyFill="1" applyBorder="1" applyAlignment="1">
      <alignment horizontal="left" wrapText="1"/>
    </xf>
    <xf numFmtId="0" fontId="5" fillId="0" borderId="24" xfId="0" applyFont="1" applyFill="1" applyBorder="1" applyAlignment="1">
      <alignment horizontal="left" wrapText="1"/>
    </xf>
    <xf numFmtId="0" fontId="5" fillId="0" borderId="12" xfId="0" applyFont="1" applyFill="1" applyBorder="1" applyAlignment="1">
      <alignment horizontal="left" wrapText="1"/>
    </xf>
    <xf numFmtId="0" fontId="5" fillId="0" borderId="13" xfId="0" applyFont="1" applyFill="1" applyBorder="1" applyAlignment="1">
      <alignment horizontal="left" wrapText="1"/>
    </xf>
    <xf numFmtId="0" fontId="5" fillId="0" borderId="10" xfId="0" applyFont="1" applyFill="1" applyBorder="1" applyAlignment="1">
      <alignment horizontal="left"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26" xfId="0" applyFont="1" applyFill="1" applyBorder="1" applyAlignment="1">
      <alignment horizontal="left" vertical="top" wrapText="1"/>
    </xf>
    <xf numFmtId="0" fontId="4" fillId="0" borderId="0" xfId="0" applyFont="1" applyFill="1" applyBorder="1" applyAlignment="1">
      <alignment horizontal="left" vertical="top" wrapText="1"/>
    </xf>
    <xf numFmtId="0" fontId="0" fillId="0" borderId="16" xfId="0" applyFont="1" applyFill="1" applyBorder="1" applyAlignment="1">
      <alignment horizontal="left" vertical="center" shrinkToFit="1"/>
    </xf>
    <xf numFmtId="0" fontId="0" fillId="0" borderId="114" xfId="0" applyFont="1" applyFill="1" applyBorder="1" applyAlignment="1">
      <alignment horizontal="left" vertical="center" shrinkToFit="1"/>
    </xf>
    <xf numFmtId="0" fontId="4" fillId="0" borderId="116" xfId="0" applyFont="1" applyFill="1" applyBorder="1" applyAlignment="1">
      <alignment horizontal="left" vertical="top" shrinkToFit="1"/>
    </xf>
    <xf numFmtId="0" fontId="0" fillId="0" borderId="116" xfId="0" applyFont="1" applyFill="1" applyBorder="1" applyAlignment="1">
      <alignment shrinkToFit="1"/>
    </xf>
    <xf numFmtId="0" fontId="0" fillId="0" borderId="117" xfId="0" applyFont="1" applyFill="1" applyBorder="1" applyAlignment="1">
      <alignment shrinkToFit="1"/>
    </xf>
    <xf numFmtId="0" fontId="4" fillId="0" borderId="14" xfId="0" applyFont="1" applyFill="1" applyBorder="1" applyAlignment="1">
      <alignment horizontal="left" vertical="center" shrinkToFit="1"/>
    </xf>
    <xf numFmtId="0" fontId="0" fillId="0" borderId="14" xfId="0" applyFont="1" applyFill="1" applyBorder="1" applyAlignment="1">
      <alignment vertical="center" shrinkToFit="1"/>
    </xf>
    <xf numFmtId="0" fontId="0" fillId="0" borderId="118" xfId="0" applyFont="1" applyFill="1" applyBorder="1" applyAlignment="1">
      <alignment vertical="center" shrinkToFit="1"/>
    </xf>
    <xf numFmtId="0" fontId="0" fillId="0" borderId="16" xfId="0" applyBorder="1" applyAlignment="1">
      <alignment vertical="center"/>
    </xf>
    <xf numFmtId="0" fontId="0" fillId="0" borderId="114" xfId="0" applyBorder="1" applyAlignment="1">
      <alignment vertical="center"/>
    </xf>
    <xf numFmtId="0" fontId="4" fillId="0" borderId="0" xfId="0" applyFont="1" applyFill="1" applyAlignment="1">
      <alignment horizontal="left"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1" xfId="0" applyFont="1" applyFill="1" applyBorder="1" applyAlignment="1">
      <alignment horizontal="left" wrapText="1"/>
    </xf>
    <xf numFmtId="0" fontId="4" fillId="0" borderId="14" xfId="0" applyFont="1" applyFill="1" applyBorder="1" applyAlignment="1">
      <alignment horizontal="center" wrapText="1"/>
    </xf>
    <xf numFmtId="0" fontId="4" fillId="0" borderId="24" xfId="0" applyFont="1" applyFill="1" applyBorder="1" applyAlignment="1">
      <alignment horizontal="center" wrapText="1"/>
    </xf>
    <xf numFmtId="0" fontId="5" fillId="0" borderId="26" xfId="0" applyFont="1" applyFill="1" applyBorder="1" applyAlignment="1">
      <alignment horizontal="left" wrapText="1"/>
    </xf>
    <xf numFmtId="0" fontId="5" fillId="0" borderId="0" xfId="0" applyFont="1" applyFill="1" applyBorder="1" applyAlignment="1">
      <alignment horizontal="left" wrapText="1"/>
    </xf>
    <xf numFmtId="0" fontId="5" fillId="0" borderId="43" xfId="0" applyFont="1" applyFill="1" applyBorder="1" applyAlignment="1">
      <alignment horizontal="left" wrapText="1"/>
    </xf>
    <xf numFmtId="0" fontId="4" fillId="0" borderId="29" xfId="0" applyFont="1" applyFill="1" applyBorder="1" applyAlignment="1">
      <alignment horizontal="center" wrapText="1"/>
    </xf>
    <xf numFmtId="0" fontId="4" fillId="0" borderId="10" xfId="0" applyFont="1" applyFill="1" applyBorder="1" applyAlignment="1">
      <alignment horizontal="center" wrapText="1"/>
    </xf>
    <xf numFmtId="0" fontId="4" fillId="0" borderId="119" xfId="0" applyFont="1" applyFill="1" applyBorder="1" applyAlignment="1">
      <alignment horizontal="center" wrapText="1"/>
    </xf>
    <xf numFmtId="0" fontId="4" fillId="0" borderId="43" xfId="0" applyFont="1" applyFill="1" applyBorder="1" applyAlignment="1">
      <alignment horizontal="center" wrapText="1"/>
    </xf>
    <xf numFmtId="0" fontId="4" fillId="0" borderId="30" xfId="0" applyFont="1" applyFill="1" applyBorder="1" applyAlignment="1">
      <alignment horizontal="center"/>
    </xf>
    <xf numFmtId="0" fontId="4" fillId="0" borderId="32" xfId="0" applyFont="1" applyFill="1" applyBorder="1" applyAlignment="1">
      <alignment horizontal="center"/>
    </xf>
    <xf numFmtId="0" fontId="4" fillId="0" borderId="33" xfId="0" applyFont="1" applyFill="1" applyBorder="1" applyAlignment="1">
      <alignment horizontal="center"/>
    </xf>
    <xf numFmtId="0" fontId="4" fillId="0" borderId="30" xfId="0" applyFont="1" applyFill="1" applyBorder="1" applyAlignment="1">
      <alignment horizontal="center" wrapText="1"/>
    </xf>
    <xf numFmtId="0" fontId="4" fillId="0" borderId="32" xfId="0" applyFont="1" applyFill="1" applyBorder="1" applyAlignment="1">
      <alignment horizontal="center" wrapText="1"/>
    </xf>
    <xf numFmtId="0" fontId="4" fillId="0" borderId="33" xfId="0" applyFont="1" applyFill="1" applyBorder="1" applyAlignment="1">
      <alignment horizontal="center" wrapText="1"/>
    </xf>
    <xf numFmtId="0" fontId="4" fillId="0" borderId="31" xfId="0" applyFont="1" applyFill="1" applyBorder="1" applyAlignment="1">
      <alignment horizontal="center" wrapText="1"/>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20" xfId="0" applyFont="1" applyFill="1" applyBorder="1" applyAlignment="1">
      <alignment horizontal="center" wrapText="1"/>
    </xf>
    <xf numFmtId="0" fontId="4" fillId="0" borderId="121" xfId="0" applyFont="1" applyFill="1" applyBorder="1" applyAlignment="1">
      <alignment horizontal="center" wrapText="1"/>
    </xf>
    <xf numFmtId="0" fontId="4" fillId="0" borderId="122" xfId="0" applyFont="1" applyFill="1" applyBorder="1" applyAlignment="1">
      <alignment horizontal="center" wrapText="1"/>
    </xf>
    <xf numFmtId="0" fontId="4" fillId="0" borderId="123" xfId="0" applyFont="1" applyFill="1" applyBorder="1" applyAlignment="1">
      <alignment horizontal="center" wrapText="1"/>
    </xf>
    <xf numFmtId="0" fontId="4" fillId="0" borderId="122" xfId="0" applyFont="1" applyFill="1" applyBorder="1" applyAlignment="1">
      <alignment horizontal="center" vertical="center"/>
    </xf>
    <xf numFmtId="0" fontId="4" fillId="0" borderId="123" xfId="0" applyFont="1" applyFill="1" applyBorder="1" applyAlignment="1">
      <alignment horizontal="center" vertical="center"/>
    </xf>
    <xf numFmtId="0" fontId="4" fillId="0" borderId="121" xfId="0" applyFont="1" applyFill="1" applyBorder="1" applyAlignment="1">
      <alignment horizontal="center" vertical="center"/>
    </xf>
    <xf numFmtId="0" fontId="4" fillId="0" borderId="32" xfId="0" applyFont="1" applyFill="1" applyBorder="1" applyAlignment="1">
      <alignment horizontal="left" vertical="top" shrinkToFit="1"/>
    </xf>
    <xf numFmtId="0" fontId="4" fillId="0" borderId="124" xfId="0" applyFont="1" applyFill="1" applyBorder="1" applyAlignment="1">
      <alignment horizontal="left" vertical="top" shrinkToFit="1"/>
    </xf>
    <xf numFmtId="0" fontId="4" fillId="0" borderId="111" xfId="0" applyFont="1" applyFill="1" applyBorder="1" applyAlignment="1">
      <alignment horizontal="center" vertical="center"/>
    </xf>
    <xf numFmtId="0" fontId="4" fillId="0" borderId="112" xfId="0" applyFont="1" applyFill="1" applyBorder="1" applyAlignment="1">
      <alignment horizontal="center" vertical="center"/>
    </xf>
    <xf numFmtId="0" fontId="4" fillId="0" borderId="113" xfId="0" applyFont="1" applyFill="1" applyBorder="1" applyAlignment="1">
      <alignment horizontal="center" vertical="center"/>
    </xf>
    <xf numFmtId="0" fontId="4" fillId="0" borderId="122" xfId="0" applyFont="1" applyFill="1" applyBorder="1" applyAlignment="1">
      <alignment horizontal="center"/>
    </xf>
    <xf numFmtId="0" fontId="4" fillId="0" borderId="123" xfId="0" applyFont="1" applyFill="1" applyBorder="1" applyAlignment="1">
      <alignment horizontal="center"/>
    </xf>
    <xf numFmtId="0" fontId="4" fillId="0" borderId="121" xfId="0" applyFont="1" applyFill="1" applyBorder="1" applyAlignment="1">
      <alignment horizont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Alignment="1">
      <alignment horizontal="center" vertical="center"/>
    </xf>
    <xf numFmtId="0" fontId="4" fillId="0" borderId="34" xfId="0" applyFont="1" applyBorder="1" applyAlignment="1">
      <alignment horizontal="center" vertical="center" textRotation="255" wrapText="1"/>
    </xf>
    <xf numFmtId="0" fontId="4" fillId="0" borderId="105" xfId="0" applyFont="1" applyBorder="1" applyAlignment="1">
      <alignment horizontal="center" vertical="center" textRotation="255" wrapText="1"/>
    </xf>
    <xf numFmtId="0" fontId="4" fillId="0" borderId="106"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43"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109" xfId="0" applyFont="1" applyBorder="1" applyAlignment="1">
      <alignment horizontal="justify" vertical="center" wrapText="1"/>
    </xf>
    <xf numFmtId="0" fontId="4" fillId="0" borderId="110"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34" xfId="0" applyFont="1" applyBorder="1" applyAlignment="1">
      <alignment horizontal="center" vertical="center" textRotation="255" shrinkToFit="1"/>
    </xf>
    <xf numFmtId="0" fontId="4" fillId="0" borderId="105" xfId="0" applyFont="1" applyBorder="1" applyAlignment="1">
      <alignment horizontal="center" vertical="center" textRotation="255" shrinkToFit="1"/>
    </xf>
    <xf numFmtId="0" fontId="4" fillId="0" borderId="106" xfId="0" applyFont="1" applyBorder="1" applyAlignment="1">
      <alignment horizontal="center" vertical="center" textRotation="255" shrinkToFit="1"/>
    </xf>
    <xf numFmtId="0" fontId="5"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119" xfId="0" applyFont="1" applyBorder="1" applyAlignment="1">
      <alignment horizontal="center" wrapText="1"/>
    </xf>
    <xf numFmtId="0" fontId="4" fillId="0" borderId="43"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124" xfId="0" applyFont="1" applyBorder="1" applyAlignment="1">
      <alignment horizontal="left" vertical="top"/>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114"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114"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125"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xf numFmtId="0" fontId="24" fillId="0" borderId="0" xfId="0" applyFont="1" applyFill="1" applyAlignment="1">
      <alignment horizontal="right" vertical="center"/>
    </xf>
    <xf numFmtId="0" fontId="5" fillId="0" borderId="15" xfId="0" applyFont="1" applyFill="1" applyBorder="1" applyAlignment="1">
      <alignment horizontal="left" vertical="center"/>
    </xf>
    <xf numFmtId="0" fontId="5" fillId="0" borderId="16" xfId="0" applyFont="1" applyFill="1" applyBorder="1" applyAlignment="1">
      <alignment horizontal="left" vertical="center"/>
    </xf>
    <xf numFmtId="0" fontId="5" fillId="0" borderId="17" xfId="0" applyFont="1" applyFill="1" applyBorder="1" applyAlignment="1">
      <alignment horizontal="left" vertical="center"/>
    </xf>
    <xf numFmtId="0" fontId="4" fillId="0" borderId="13" xfId="0" applyFont="1" applyFill="1" applyBorder="1" applyAlignment="1" quotePrefix="1">
      <alignment horizontal="center" vertical="center" wrapText="1"/>
    </xf>
    <xf numFmtId="0" fontId="4" fillId="0" borderId="34" xfId="0" applyFont="1" applyFill="1" applyBorder="1" applyAlignment="1">
      <alignment horizontal="left" vertical="center" wrapText="1"/>
    </xf>
    <xf numFmtId="0" fontId="0" fillId="0" borderId="34" xfId="0" applyFont="1" applyFill="1" applyBorder="1" applyAlignment="1">
      <alignment horizontal="left" vertical="center" wrapText="1"/>
    </xf>
    <xf numFmtId="14" fontId="21" fillId="0" borderId="15" xfId="0" applyNumberFormat="1" applyFont="1" applyFill="1" applyBorder="1" applyAlignment="1" quotePrefix="1">
      <alignment horizontal="center" vertical="center" wrapText="1"/>
    </xf>
    <xf numFmtId="0" fontId="21" fillId="0" borderId="16" xfId="0" applyFont="1" applyFill="1" applyBorder="1" applyAlignment="1">
      <alignment horizontal="center" vertical="center" wrapText="1"/>
    </xf>
    <xf numFmtId="0" fontId="21" fillId="0" borderId="17" xfId="0" applyFont="1" applyFill="1" applyBorder="1" applyAlignment="1">
      <alignment horizontal="center" vertical="center" wrapText="1"/>
    </xf>
    <xf numFmtId="14" fontId="19" fillId="0" borderId="15" xfId="0" applyNumberFormat="1" applyFont="1" applyFill="1" applyBorder="1" applyAlignment="1" quotePrefix="1">
      <alignment horizontal="center" vertical="center"/>
    </xf>
    <xf numFmtId="0" fontId="19" fillId="0" borderId="16" xfId="0" applyFont="1" applyFill="1" applyBorder="1" applyAlignment="1">
      <alignment horizontal="center" vertical="center"/>
    </xf>
    <xf numFmtId="0" fontId="19" fillId="0" borderId="17"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58" fontId="18" fillId="0" borderId="15" xfId="0" applyNumberFormat="1"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7" xfId="0" applyFont="1" applyFill="1" applyBorder="1" applyAlignment="1">
      <alignment horizontal="center" vertical="center" wrapText="1"/>
    </xf>
    <xf numFmtId="58" fontId="19" fillId="0" borderId="15" xfId="0" applyNumberFormat="1" applyFont="1" applyFill="1" applyBorder="1" applyAlignment="1">
      <alignment horizontal="center" vertical="center"/>
    </xf>
    <xf numFmtId="0" fontId="18" fillId="0" borderId="15"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7" xfId="0" applyFont="1" applyFill="1" applyBorder="1" applyAlignment="1">
      <alignment horizontal="center" vertical="center"/>
    </xf>
    <xf numFmtId="0" fontId="0" fillId="0" borderId="16" xfId="0" applyFont="1" applyFill="1" applyBorder="1" applyAlignment="1">
      <alignment vertical="center" shrinkToFit="1"/>
    </xf>
    <xf numFmtId="0" fontId="0" fillId="0" borderId="114" xfId="0" applyFont="1" applyFill="1" applyBorder="1" applyAlignment="1">
      <alignment vertical="center" shrinkToFit="1"/>
    </xf>
    <xf numFmtId="0" fontId="4" fillId="0" borderId="25" xfId="0" applyFont="1" applyFill="1" applyBorder="1" applyAlignment="1">
      <alignment horizontal="left" wrapText="1"/>
    </xf>
    <xf numFmtId="0" fontId="4" fillId="0" borderId="14" xfId="0" applyFont="1" applyFill="1" applyBorder="1" applyAlignment="1">
      <alignment horizontal="left" wrapText="1"/>
    </xf>
    <xf numFmtId="0" fontId="4" fillId="0" borderId="24" xfId="0" applyFont="1" applyFill="1" applyBorder="1" applyAlignment="1">
      <alignment horizontal="left" wrapText="1"/>
    </xf>
    <xf numFmtId="0" fontId="4" fillId="0" borderId="12" xfId="0" applyFont="1" applyFill="1" applyBorder="1" applyAlignment="1">
      <alignment horizontal="left" wrapText="1"/>
    </xf>
    <xf numFmtId="0" fontId="4" fillId="0" borderId="13" xfId="0" applyFont="1" applyFill="1" applyBorder="1" applyAlignment="1">
      <alignment horizontal="left" wrapText="1"/>
    </xf>
    <xf numFmtId="0" fontId="4" fillId="0" borderId="10" xfId="0" applyFont="1" applyFill="1" applyBorder="1" applyAlignment="1">
      <alignment horizontal="left" wrapText="1"/>
    </xf>
    <xf numFmtId="0" fontId="4" fillId="0" borderId="26" xfId="0" applyFont="1" applyFill="1" applyBorder="1" applyAlignment="1">
      <alignment horizontal="left" wrapText="1"/>
    </xf>
    <xf numFmtId="0" fontId="4" fillId="0" borderId="0" xfId="0" applyFont="1" applyFill="1" applyBorder="1" applyAlignment="1">
      <alignment horizontal="left" wrapText="1"/>
    </xf>
    <xf numFmtId="0" fontId="4" fillId="0" borderId="43" xfId="0" applyFont="1" applyFill="1" applyBorder="1" applyAlignment="1">
      <alignment horizontal="left" wrapText="1"/>
    </xf>
    <xf numFmtId="0" fontId="4" fillId="0" borderId="37" xfId="0" applyFont="1" applyFill="1" applyBorder="1" applyAlignment="1">
      <alignment horizontal="left" vertical="center"/>
    </xf>
    <xf numFmtId="0" fontId="0" fillId="0" borderId="107" xfId="0" applyFont="1" applyFill="1" applyBorder="1" applyAlignment="1">
      <alignment horizontal="left" vertical="center"/>
    </xf>
    <xf numFmtId="0" fontId="0" fillId="0" borderId="108" xfId="0" applyFont="1" applyFill="1" applyBorder="1" applyAlignment="1">
      <alignment horizontal="left" vertical="center"/>
    </xf>
    <xf numFmtId="0" fontId="4" fillId="0" borderId="107" xfId="0" applyFont="1" applyFill="1" applyBorder="1" applyAlignment="1">
      <alignment horizontal="left" vertical="center"/>
    </xf>
    <xf numFmtId="0" fontId="4" fillId="0" borderId="21" xfId="0" applyFont="1" applyFill="1" applyBorder="1" applyAlignment="1">
      <alignment horizontal="left" vertical="center" wrapText="1"/>
    </xf>
    <xf numFmtId="0" fontId="0" fillId="0" borderId="22"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107" xfId="0" applyFont="1" applyFill="1" applyBorder="1" applyAlignment="1">
      <alignment horizontal="left" vertical="center"/>
    </xf>
    <xf numFmtId="0" fontId="4" fillId="0" borderId="12" xfId="0" applyFont="1" applyFill="1" applyBorder="1" applyAlignment="1">
      <alignment horizontal="left" vertical="top"/>
    </xf>
    <xf numFmtId="0" fontId="4" fillId="0" borderId="13" xfId="0" applyFont="1" applyFill="1" applyBorder="1" applyAlignment="1">
      <alignment horizontal="left" vertical="top"/>
    </xf>
    <xf numFmtId="0" fontId="4" fillId="0" borderId="10" xfId="0" applyFont="1" applyFill="1" applyBorder="1" applyAlignment="1">
      <alignment horizontal="left" vertical="top"/>
    </xf>
    <xf numFmtId="0" fontId="4" fillId="0" borderId="26" xfId="0" applyFont="1" applyFill="1" applyBorder="1" applyAlignment="1">
      <alignment horizontal="left" vertical="top"/>
    </xf>
    <xf numFmtId="0" fontId="4" fillId="0" borderId="0" xfId="0" applyFont="1" applyFill="1" applyBorder="1" applyAlignment="1">
      <alignment horizontal="left" vertical="top"/>
    </xf>
    <xf numFmtId="0" fontId="4" fillId="0" borderId="43" xfId="0" applyFont="1" applyFill="1" applyBorder="1" applyAlignment="1">
      <alignment horizontal="left" vertical="top"/>
    </xf>
    <xf numFmtId="0" fontId="4" fillId="34" borderId="108" xfId="0" applyFont="1" applyFill="1" applyBorder="1" applyAlignment="1">
      <alignment horizontal="left" vertical="center"/>
    </xf>
    <xf numFmtId="0" fontId="0" fillId="34" borderId="107" xfId="0" applyFont="1" applyFill="1" applyBorder="1" applyAlignment="1">
      <alignment horizontal="left" vertical="center"/>
    </xf>
    <xf numFmtId="0" fontId="4" fillId="0" borderId="21" xfId="0" applyFont="1" applyFill="1" applyBorder="1" applyAlignment="1">
      <alignment horizontal="left" vertical="center"/>
    </xf>
    <xf numFmtId="0" fontId="4" fillId="0" borderId="34" xfId="0" applyFont="1" applyFill="1" applyBorder="1" applyAlignment="1">
      <alignment horizontal="center" vertical="center"/>
    </xf>
    <xf numFmtId="0" fontId="4" fillId="0" borderId="105" xfId="0" applyFont="1" applyFill="1" applyBorder="1" applyAlignment="1">
      <alignment horizontal="center" vertical="center"/>
    </xf>
    <xf numFmtId="0" fontId="4" fillId="0" borderId="106" xfId="0" applyFont="1" applyFill="1" applyBorder="1" applyAlignment="1">
      <alignment horizontal="center" vertical="center"/>
    </xf>
    <xf numFmtId="0" fontId="4" fillId="0" borderId="105" xfId="0" applyFont="1" applyFill="1" applyBorder="1" applyAlignment="1">
      <alignment horizontal="left" vertical="center" wrapText="1"/>
    </xf>
    <xf numFmtId="0" fontId="4" fillId="0" borderId="106" xfId="0" applyFont="1" applyFill="1" applyBorder="1" applyAlignment="1">
      <alignment horizontal="left" vertical="center" wrapText="1"/>
    </xf>
    <xf numFmtId="0" fontId="10" fillId="0" borderId="34" xfId="0" applyFont="1" applyFill="1" applyBorder="1" applyAlignment="1">
      <alignment horizontal="left" vertical="center"/>
    </xf>
    <xf numFmtId="0" fontId="10" fillId="0" borderId="105" xfId="0" applyFont="1" applyFill="1" applyBorder="1" applyAlignment="1">
      <alignment horizontal="left" vertical="center"/>
    </xf>
    <xf numFmtId="0" fontId="10" fillId="0" borderId="106" xfId="0" applyFont="1" applyFill="1" applyBorder="1" applyAlignment="1">
      <alignment horizontal="left" vertical="center"/>
    </xf>
    <xf numFmtId="0" fontId="4" fillId="0" borderId="93" xfId="0" applyFont="1" applyFill="1" applyBorder="1" applyAlignment="1">
      <alignment horizontal="left" vertical="center"/>
    </xf>
    <xf numFmtId="0" fontId="0" fillId="0" borderId="36" xfId="0" applyFont="1" applyFill="1" applyBorder="1" applyAlignment="1">
      <alignment horizontal="left" vertical="center"/>
    </xf>
    <xf numFmtId="0" fontId="4" fillId="0" borderId="108" xfId="0" applyFont="1" applyFill="1" applyBorder="1" applyAlignment="1">
      <alignment horizontal="left" vertical="center"/>
    </xf>
    <xf numFmtId="0" fontId="4" fillId="0" borderId="38" xfId="0" applyFont="1" applyFill="1" applyBorder="1" applyAlignment="1">
      <alignment horizontal="left" vertical="center"/>
    </xf>
    <xf numFmtId="0" fontId="0" fillId="0" borderId="94" xfId="0" applyFont="1" applyFill="1" applyBorder="1" applyAlignment="1">
      <alignment horizontal="left" vertical="center"/>
    </xf>
    <xf numFmtId="0" fontId="4" fillId="0" borderId="25" xfId="0" applyFont="1" applyFill="1" applyBorder="1" applyAlignment="1">
      <alignment horizontal="left" vertical="center"/>
    </xf>
    <xf numFmtId="0" fontId="0" fillId="0" borderId="14" xfId="0" applyFont="1" applyFill="1" applyBorder="1" applyAlignment="1">
      <alignment horizontal="left" vertical="center"/>
    </xf>
    <xf numFmtId="0" fontId="0" fillId="0" borderId="24" xfId="0" applyFont="1" applyFill="1" applyBorder="1" applyAlignment="1">
      <alignment horizontal="left" vertical="center"/>
    </xf>
    <xf numFmtId="0" fontId="11" fillId="0" borderId="0" xfId="0" applyFont="1" applyFill="1" applyBorder="1" applyAlignment="1">
      <alignment horizontal="center" vertical="center"/>
    </xf>
    <xf numFmtId="0" fontId="0" fillId="0" borderId="23" xfId="0" applyFont="1" applyFill="1" applyBorder="1" applyAlignment="1">
      <alignment horizontal="left" vertical="center"/>
    </xf>
    <xf numFmtId="0" fontId="4" fillId="0" borderId="0"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36" xfId="0" applyFont="1" applyFill="1" applyBorder="1" applyAlignment="1">
      <alignment horizontal="left" vertical="center"/>
    </xf>
    <xf numFmtId="0" fontId="4" fillId="0" borderId="115" xfId="0" applyFont="1" applyFill="1" applyBorder="1" applyAlignment="1">
      <alignment horizontal="lef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4" fillId="0" borderId="94" xfId="0" applyFont="1" applyFill="1" applyBorder="1" applyAlignment="1">
      <alignment horizontal="left" vertical="center"/>
    </xf>
    <xf numFmtId="0" fontId="4" fillId="0" borderId="95" xfId="0" applyFont="1" applyFill="1" applyBorder="1" applyAlignment="1">
      <alignment horizontal="left" vertical="center"/>
    </xf>
    <xf numFmtId="0" fontId="4" fillId="0" borderId="34" xfId="0" applyFont="1" applyFill="1" applyBorder="1" applyAlignment="1">
      <alignment horizontal="left" vertical="center"/>
    </xf>
    <xf numFmtId="0" fontId="4" fillId="0" borderId="105" xfId="0" applyFont="1" applyFill="1" applyBorder="1" applyAlignment="1">
      <alignment horizontal="left" vertical="center"/>
    </xf>
    <xf numFmtId="0" fontId="4" fillId="0" borderId="106" xfId="0" applyFont="1" applyFill="1" applyBorder="1" applyAlignment="1">
      <alignment horizontal="left" vertical="center"/>
    </xf>
    <xf numFmtId="0" fontId="0" fillId="0" borderId="95" xfId="0" applyFont="1" applyFill="1" applyBorder="1" applyAlignment="1">
      <alignment horizontal="left" vertical="center"/>
    </xf>
    <xf numFmtId="0" fontId="4" fillId="0" borderId="34" xfId="0" applyFont="1" applyFill="1" applyBorder="1" applyAlignment="1">
      <alignment vertical="center" wrapText="1"/>
    </xf>
    <xf numFmtId="0" fontId="4" fillId="0" borderId="105" xfId="0" applyFont="1" applyFill="1" applyBorder="1" applyAlignment="1">
      <alignment vertical="center" wrapText="1"/>
    </xf>
    <xf numFmtId="0" fontId="4" fillId="0" borderId="106" xfId="0" applyFont="1" applyFill="1" applyBorder="1" applyAlignment="1">
      <alignment vertical="center" wrapText="1"/>
    </xf>
    <xf numFmtId="0" fontId="4" fillId="0" borderId="37" xfId="0" applyFont="1" applyFill="1" applyBorder="1" applyAlignment="1">
      <alignment horizontal="left" vertical="center" wrapText="1"/>
    </xf>
    <xf numFmtId="0" fontId="4" fillId="0" borderId="39" xfId="0" applyFont="1" applyFill="1" applyBorder="1" applyAlignment="1">
      <alignment horizontal="left" vertical="center"/>
    </xf>
    <xf numFmtId="0" fontId="0" fillId="0" borderId="39" xfId="0" applyFont="1" applyFill="1" applyBorder="1" applyAlignment="1">
      <alignment horizontal="left" vertical="center"/>
    </xf>
    <xf numFmtId="0" fontId="7" fillId="0" borderId="34" xfId="0" applyFont="1" applyFill="1" applyBorder="1" applyAlignment="1">
      <alignment horizontal="center" vertical="center"/>
    </xf>
    <xf numFmtId="0" fontId="7" fillId="0" borderId="105" xfId="0" applyFont="1" applyFill="1" applyBorder="1" applyAlignment="1">
      <alignment horizontal="center" vertical="center"/>
    </xf>
    <xf numFmtId="0" fontId="7" fillId="0" borderId="106" xfId="0" applyFont="1" applyFill="1" applyBorder="1" applyAlignment="1">
      <alignment horizontal="center" vertical="center"/>
    </xf>
    <xf numFmtId="0" fontId="13" fillId="0" borderId="0" xfId="63" applyFont="1" applyAlignment="1">
      <alignment horizontal="left" vertical="center"/>
      <protection/>
    </xf>
    <xf numFmtId="49" fontId="0" fillId="0" borderId="101" xfId="63" applyNumberFormat="1" applyFont="1" applyBorder="1" applyAlignment="1">
      <alignment horizontal="right" vertical="center"/>
      <protection/>
    </xf>
    <xf numFmtId="49" fontId="0" fillId="0" borderId="56" xfId="63" applyNumberFormat="1" applyFont="1" applyBorder="1" applyAlignment="1">
      <alignment horizontal="right" vertical="center"/>
      <protection/>
    </xf>
    <xf numFmtId="49" fontId="0" fillId="0" borderId="56" xfId="63" applyNumberFormat="1" applyFont="1" applyBorder="1" applyAlignment="1">
      <alignment vertical="center"/>
      <protection/>
    </xf>
    <xf numFmtId="49" fontId="0" fillId="0" borderId="66" xfId="63" applyNumberFormat="1" applyFont="1" applyBorder="1" applyAlignment="1">
      <alignment vertical="center"/>
      <protection/>
    </xf>
    <xf numFmtId="49" fontId="0" fillId="0" borderId="66" xfId="63" applyNumberFormat="1" applyFont="1" applyBorder="1" applyAlignment="1">
      <alignment horizontal="right" vertical="center"/>
      <protection/>
    </xf>
    <xf numFmtId="0" fontId="0" fillId="0" borderId="57" xfId="63" applyFont="1" applyBorder="1" applyAlignment="1">
      <alignment horizontal="distributed" vertical="center"/>
      <protection/>
    </xf>
    <xf numFmtId="0" fontId="0" fillId="0" borderId="57" xfId="63" applyFont="1" applyBorder="1" applyAlignment="1">
      <alignment horizontal="center" vertical="center"/>
      <protection/>
    </xf>
    <xf numFmtId="0" fontId="0" fillId="0" borderId="101" xfId="63" applyFont="1" applyBorder="1" applyAlignment="1">
      <alignment horizontal="center" vertical="center"/>
      <protection/>
    </xf>
    <xf numFmtId="0" fontId="0" fillId="0" borderId="101" xfId="63" applyFont="1" applyBorder="1" applyAlignment="1">
      <alignment horizontal="distributed" vertical="center"/>
      <protection/>
    </xf>
    <xf numFmtId="0" fontId="0" fillId="0" borderId="56" xfId="63" applyFont="1" applyBorder="1" applyAlignment="1">
      <alignment horizontal="distributed" vertical="center"/>
      <protection/>
    </xf>
    <xf numFmtId="0" fontId="0" fillId="0" borderId="56" xfId="63" applyFont="1" applyBorder="1" applyAlignment="1">
      <alignment horizontal="center" vertical="center"/>
      <protection/>
    </xf>
    <xf numFmtId="0" fontId="0" fillId="0" borderId="90" xfId="63" applyFont="1" applyBorder="1" applyAlignment="1">
      <alignment horizontal="center" vertical="center"/>
      <protection/>
    </xf>
    <xf numFmtId="0" fontId="0" fillId="0" borderId="16" xfId="63" applyFont="1" applyBorder="1">
      <alignment vertical="center"/>
      <protection/>
    </xf>
    <xf numFmtId="0" fontId="0" fillId="0" borderId="17" xfId="63" applyFont="1" applyBorder="1">
      <alignment vertical="center"/>
      <protection/>
    </xf>
    <xf numFmtId="0" fontId="0" fillId="0" borderId="16" xfId="63" applyFont="1" applyBorder="1" applyAlignment="1">
      <alignment vertical="center" shrinkToFit="1"/>
      <protection/>
    </xf>
    <xf numFmtId="0" fontId="0" fillId="0" borderId="126" xfId="63" applyFont="1" applyBorder="1" applyAlignment="1">
      <alignment vertical="center" shrinkToFit="1"/>
      <protection/>
    </xf>
    <xf numFmtId="0" fontId="0" fillId="0" borderId="16" xfId="63" applyFont="1" applyBorder="1" applyAlignment="1">
      <alignment vertical="center" wrapText="1"/>
      <protection/>
    </xf>
    <xf numFmtId="0" fontId="0" fillId="0" borderId="89" xfId="63" applyFont="1" applyBorder="1" applyAlignment="1">
      <alignment vertical="center" wrapText="1"/>
      <protection/>
    </xf>
    <xf numFmtId="0" fontId="0" fillId="0" borderId="84" xfId="63" applyFont="1" applyBorder="1" applyAlignment="1">
      <alignment horizontal="center" vertical="center"/>
      <protection/>
    </xf>
    <xf numFmtId="0" fontId="0" fillId="0" borderId="68" xfId="63" applyFont="1" applyBorder="1" applyAlignment="1">
      <alignment horizontal="center" vertical="center"/>
      <protection/>
    </xf>
    <xf numFmtId="0" fontId="0" fillId="0" borderId="127" xfId="63" applyFont="1" applyBorder="1" applyAlignment="1">
      <alignment horizontal="center" vertical="center"/>
      <protection/>
    </xf>
    <xf numFmtId="0" fontId="0" fillId="0" borderId="68" xfId="63" applyFont="1" applyBorder="1" applyAlignment="1">
      <alignment vertical="center" shrinkToFit="1"/>
      <protection/>
    </xf>
    <xf numFmtId="0" fontId="0" fillId="0" borderId="0" xfId="63" applyFont="1" applyBorder="1" applyAlignment="1">
      <alignment vertical="center" shrinkToFit="1"/>
      <protection/>
    </xf>
    <xf numFmtId="0" fontId="0" fillId="0" borderId="59" xfId="63" applyFont="1" applyBorder="1" applyAlignment="1">
      <alignment horizontal="center" vertical="center"/>
      <protection/>
    </xf>
    <xf numFmtId="0" fontId="0" fillId="0" borderId="0" xfId="63" applyFont="1" applyAlignment="1">
      <alignment horizontal="center" vertical="center"/>
      <protection/>
    </xf>
    <xf numFmtId="0" fontId="0" fillId="0" borderId="85" xfId="63" applyFont="1" applyBorder="1" applyAlignment="1">
      <alignment horizontal="center" vertical="center"/>
      <protection/>
    </xf>
    <xf numFmtId="0" fontId="0" fillId="0" borderId="82" xfId="63" applyFont="1" applyBorder="1" applyAlignment="1">
      <alignment horizontal="center" vertical="center"/>
      <protection/>
    </xf>
    <xf numFmtId="0" fontId="0" fillId="0" borderId="81" xfId="63" applyFont="1" applyBorder="1" applyAlignment="1">
      <alignment horizontal="center" vertical="center"/>
      <protection/>
    </xf>
    <xf numFmtId="0" fontId="0" fillId="0" borderId="83" xfId="63" applyFont="1" applyBorder="1" applyAlignment="1">
      <alignment horizontal="center" vertical="center"/>
      <protection/>
    </xf>
    <xf numFmtId="0" fontId="0" fillId="0" borderId="128" xfId="63" applyFont="1" applyBorder="1" applyAlignment="1">
      <alignment horizontal="center" vertical="center"/>
      <protection/>
    </xf>
    <xf numFmtId="0" fontId="0" fillId="0" borderId="16" xfId="63" applyFont="1" applyBorder="1" applyAlignment="1">
      <alignment horizontal="center" vertical="center"/>
      <protection/>
    </xf>
    <xf numFmtId="0" fontId="0" fillId="0" borderId="17" xfId="63" applyFont="1" applyBorder="1" applyAlignment="1">
      <alignment horizontal="center" vertical="center"/>
      <protection/>
    </xf>
    <xf numFmtId="0" fontId="0" fillId="0" borderId="16" xfId="63" applyFont="1" applyBorder="1" applyAlignment="1">
      <alignment vertical="center"/>
      <protection/>
    </xf>
    <xf numFmtId="0" fontId="9" fillId="0" borderId="0" xfId="64" applyFont="1" applyFill="1" applyBorder="1" applyAlignment="1">
      <alignment vertical="center" wrapText="1"/>
      <protection/>
    </xf>
    <xf numFmtId="0" fontId="9" fillId="0" borderId="43" xfId="64" applyFont="1" applyFill="1" applyBorder="1" applyAlignment="1">
      <alignment vertical="center" wrapText="1"/>
      <protection/>
    </xf>
    <xf numFmtId="0" fontId="0" fillId="0" borderId="0" xfId="64" applyFill="1" applyBorder="1" applyAlignment="1">
      <alignment vertical="top" wrapText="1"/>
      <protection/>
    </xf>
    <xf numFmtId="0" fontId="0" fillId="0" borderId="43" xfId="64" applyFill="1" applyBorder="1" applyAlignment="1">
      <alignment vertical="top" wrapText="1"/>
      <protection/>
    </xf>
    <xf numFmtId="0" fontId="0" fillId="0" borderId="57" xfId="64" applyFill="1" applyBorder="1" applyAlignment="1">
      <alignment horizontal="center" vertical="center"/>
      <protection/>
    </xf>
    <xf numFmtId="0" fontId="0" fillId="0" borderId="57" xfId="64" applyFill="1" applyBorder="1" applyAlignment="1">
      <alignment vertical="center"/>
      <protection/>
    </xf>
    <xf numFmtId="181" fontId="0" fillId="0" borderId="57" xfId="64" applyNumberFormat="1" applyFill="1" applyBorder="1" applyAlignment="1">
      <alignment horizontal="center" vertical="center"/>
      <protection/>
    </xf>
    <xf numFmtId="181" fontId="0" fillId="0" borderId="101" xfId="64" applyNumberFormat="1" applyFill="1" applyBorder="1" applyAlignment="1">
      <alignment horizontal="center" vertical="center"/>
      <protection/>
    </xf>
    <xf numFmtId="0" fontId="9" fillId="0" borderId="66" xfId="64" applyFont="1" applyFill="1" applyBorder="1" applyAlignment="1">
      <alignment horizontal="center" vertical="center"/>
      <protection/>
    </xf>
    <xf numFmtId="0" fontId="0" fillId="0" borderId="57" xfId="64" applyFill="1" applyBorder="1" applyAlignment="1">
      <alignment vertical="center" wrapText="1"/>
      <protection/>
    </xf>
    <xf numFmtId="0" fontId="0" fillId="0" borderId="13" xfId="64" applyFill="1" applyBorder="1" applyAlignment="1">
      <alignment vertical="center"/>
      <protection/>
    </xf>
    <xf numFmtId="0" fontId="0" fillId="0" borderId="14" xfId="64" applyFill="1" applyBorder="1" applyAlignment="1">
      <alignment vertical="center"/>
      <protection/>
    </xf>
    <xf numFmtId="0" fontId="0" fillId="0" borderId="13" xfId="64" applyFill="1" applyBorder="1" applyAlignment="1">
      <alignment horizontal="center" vertical="center"/>
      <protection/>
    </xf>
    <xf numFmtId="0" fontId="0" fillId="0" borderId="14" xfId="64" applyFill="1" applyBorder="1" applyAlignment="1">
      <alignment horizontal="center" vertical="center"/>
      <protection/>
    </xf>
    <xf numFmtId="0" fontId="0" fillId="0" borderId="90" xfId="64" applyFill="1" applyBorder="1" applyAlignment="1">
      <alignment horizontal="center" vertical="center"/>
      <protection/>
    </xf>
    <xf numFmtId="0" fontId="0" fillId="0" borderId="84" xfId="64" applyFill="1" applyBorder="1" applyAlignment="1">
      <alignment horizontal="center" vertical="center"/>
      <protection/>
    </xf>
    <xf numFmtId="0" fontId="0" fillId="0" borderId="16" xfId="64" applyFill="1" applyBorder="1" applyAlignment="1">
      <alignment vertical="center"/>
      <protection/>
    </xf>
    <xf numFmtId="0" fontId="0" fillId="0" borderId="17" xfId="64" applyFill="1" applyBorder="1" applyAlignment="1">
      <alignment vertical="center"/>
      <protection/>
    </xf>
    <xf numFmtId="0" fontId="0" fillId="0" borderId="68" xfId="64" applyFill="1" applyBorder="1" applyAlignment="1">
      <alignment vertical="center"/>
      <protection/>
    </xf>
    <xf numFmtId="0" fontId="0" fillId="0" borderId="127" xfId="64" applyFill="1" applyBorder="1" applyAlignment="1">
      <alignment vertical="center"/>
      <protection/>
    </xf>
    <xf numFmtId="0" fontId="0" fillId="0" borderId="0" xfId="64" applyFont="1" applyFill="1" applyBorder="1" applyAlignment="1">
      <alignment horizontal="left" vertical="center"/>
      <protection/>
    </xf>
    <xf numFmtId="0" fontId="0" fillId="0" borderId="0" xfId="64" applyFill="1" applyBorder="1" applyAlignment="1">
      <alignment horizontal="left" vertical="center"/>
      <protection/>
    </xf>
    <xf numFmtId="0" fontId="0" fillId="0" borderId="43" xfId="64" applyFill="1" applyBorder="1" applyAlignment="1">
      <alignment horizontal="left" vertical="center"/>
      <protection/>
    </xf>
    <xf numFmtId="0" fontId="0" fillId="0" borderId="0" xfId="64" applyFont="1" applyFill="1" applyAlignment="1">
      <alignment vertical="center"/>
      <protection/>
    </xf>
    <xf numFmtId="0" fontId="0" fillId="0" borderId="0" xfId="64" applyFill="1" applyAlignment="1">
      <alignment vertical="center"/>
      <protection/>
    </xf>
    <xf numFmtId="0" fontId="0" fillId="0" borderId="0" xfId="64" applyFont="1" applyFill="1" applyAlignment="1">
      <alignment horizontal="center" vertical="center" wrapText="1" readingOrder="1"/>
      <protection/>
    </xf>
    <xf numFmtId="0" fontId="0" fillId="0" borderId="0" xfId="64" applyFill="1" applyAlignment="1">
      <alignment horizontal="center" vertical="center" readingOrder="1"/>
      <protection/>
    </xf>
    <xf numFmtId="0" fontId="0" fillId="0" borderId="85" xfId="64" applyFill="1" applyBorder="1" applyAlignment="1">
      <alignment horizontal="center" vertical="center"/>
      <protection/>
    </xf>
    <xf numFmtId="0" fontId="0" fillId="0" borderId="82" xfId="64" applyFill="1" applyBorder="1" applyAlignment="1">
      <alignment vertical="center"/>
      <protection/>
    </xf>
    <xf numFmtId="0" fontId="0" fillId="0" borderId="81" xfId="64" applyFill="1" applyBorder="1" applyAlignment="1">
      <alignment vertical="center"/>
      <protection/>
    </xf>
    <xf numFmtId="0" fontId="0" fillId="0" borderId="128" xfId="64" applyFill="1" applyBorder="1" applyAlignment="1">
      <alignment vertical="center"/>
      <protection/>
    </xf>
    <xf numFmtId="0" fontId="0" fillId="0" borderId="89" xfId="64" applyFill="1" applyBorder="1" applyAlignment="1">
      <alignment vertical="center"/>
      <protection/>
    </xf>
    <xf numFmtId="0" fontId="0" fillId="0" borderId="13" xfId="64" applyFill="1" applyBorder="1" applyAlignment="1">
      <alignment horizontal="left" vertical="center"/>
      <protection/>
    </xf>
    <xf numFmtId="0" fontId="0" fillId="0" borderId="14" xfId="64" applyFill="1" applyBorder="1" applyAlignment="1">
      <alignment horizontal="left" vertical="center"/>
      <protection/>
    </xf>
    <xf numFmtId="0" fontId="0" fillId="0" borderId="13" xfId="64" applyFont="1" applyFill="1" applyBorder="1" applyAlignment="1">
      <alignment horizontal="left" vertical="center"/>
      <protection/>
    </xf>
    <xf numFmtId="0" fontId="0" fillId="0" borderId="47" xfId="64" applyFont="1" applyFill="1" applyBorder="1" applyAlignment="1">
      <alignment horizontal="left" vertical="center"/>
      <protection/>
    </xf>
    <xf numFmtId="0" fontId="0" fillId="0" borderId="47" xfId="64" applyFill="1" applyBorder="1" applyAlignment="1">
      <alignment horizontal="left" vertical="center"/>
      <protection/>
    </xf>
    <xf numFmtId="0" fontId="0" fillId="0" borderId="0" xfId="64" applyFont="1" applyFill="1" applyBorder="1" applyAlignment="1">
      <alignment horizontal="left" vertical="top" wrapText="1"/>
      <protection/>
    </xf>
    <xf numFmtId="0" fontId="0" fillId="0" borderId="0" xfId="64" applyFill="1" applyBorder="1" applyAlignment="1">
      <alignment horizontal="left" vertical="top" wrapText="1"/>
      <protection/>
    </xf>
    <xf numFmtId="0" fontId="0" fillId="0" borderId="64" xfId="64" applyFont="1" applyFill="1" applyBorder="1" applyAlignment="1">
      <alignment horizontal="left" vertical="center" wrapText="1"/>
      <protection/>
    </xf>
    <xf numFmtId="0" fontId="0" fillId="0" borderId="0" xfId="64" applyFont="1" applyFill="1" applyBorder="1" applyAlignment="1">
      <alignment horizontal="left" vertical="center" wrapText="1"/>
      <protection/>
    </xf>
    <xf numFmtId="0" fontId="0" fillId="0" borderId="59" xfId="64" applyFont="1" applyFill="1" applyBorder="1" applyAlignment="1">
      <alignment horizontal="left" vertical="center" wrapText="1"/>
      <protection/>
    </xf>
    <xf numFmtId="0" fontId="9" fillId="0" borderId="63" xfId="64" applyFont="1" applyFill="1" applyBorder="1" applyAlignment="1">
      <alignment horizontal="center" vertical="center"/>
      <protection/>
    </xf>
    <xf numFmtId="0" fontId="9" fillId="0" borderId="61" xfId="64" applyFont="1" applyFill="1" applyBorder="1" applyAlignment="1">
      <alignment horizontal="center" vertical="center"/>
      <protection/>
    </xf>
    <xf numFmtId="0" fontId="9" fillId="0" borderId="58" xfId="64" applyFont="1" applyFill="1" applyBorder="1" applyAlignment="1">
      <alignment horizontal="center" vertical="center"/>
      <protection/>
    </xf>
    <xf numFmtId="0" fontId="0" fillId="0" borderId="129" xfId="64" applyFont="1" applyFill="1" applyBorder="1" applyAlignment="1">
      <alignment horizontal="center" vertical="center"/>
      <protection/>
    </xf>
    <xf numFmtId="0" fontId="0" fillId="0" borderId="130" xfId="64" applyFont="1" applyFill="1" applyBorder="1" applyAlignment="1">
      <alignment horizontal="center" vertical="center"/>
      <protection/>
    </xf>
    <xf numFmtId="0" fontId="0" fillId="0" borderId="131" xfId="64" applyFont="1" applyFill="1" applyBorder="1" applyAlignment="1">
      <alignment horizontal="center" vertical="center"/>
      <protection/>
    </xf>
    <xf numFmtId="0" fontId="0" fillId="0" borderId="77" xfId="64" applyFill="1" applyBorder="1" applyAlignment="1">
      <alignment horizontal="center" vertical="center"/>
      <protection/>
    </xf>
    <xf numFmtId="0" fontId="0" fillId="0" borderId="49" xfId="64" applyFill="1" applyBorder="1" applyAlignment="1">
      <alignment horizontal="center" vertical="center"/>
      <protection/>
    </xf>
    <xf numFmtId="0" fontId="0" fillId="0" borderId="13" xfId="64" applyFont="1" applyFill="1" applyBorder="1" applyAlignment="1">
      <alignment horizontal="left" vertical="center" wrapText="1"/>
      <protection/>
    </xf>
    <xf numFmtId="0" fontId="0" fillId="0" borderId="13" xfId="64" applyFill="1" applyBorder="1" applyAlignment="1">
      <alignment horizontal="left" vertical="center" wrapText="1"/>
      <protection/>
    </xf>
    <xf numFmtId="0" fontId="0" fillId="0" borderId="47" xfId="64" applyFill="1" applyBorder="1" applyAlignment="1">
      <alignment horizontal="left" vertical="center" wrapText="1"/>
      <protection/>
    </xf>
    <xf numFmtId="0" fontId="0" fillId="0" borderId="13" xfId="64" applyFont="1" applyFill="1" applyBorder="1" applyAlignment="1">
      <alignment horizontal="center" vertical="center"/>
      <protection/>
    </xf>
    <xf numFmtId="0" fontId="0" fillId="0" borderId="47" xfId="64" applyFill="1" applyBorder="1" applyAlignment="1">
      <alignment horizontal="center" vertical="center"/>
      <protection/>
    </xf>
    <xf numFmtId="0" fontId="0" fillId="0" borderId="0" xfId="64" applyFont="1" applyFill="1" applyBorder="1" applyAlignment="1">
      <alignment vertical="top" wrapText="1"/>
      <protection/>
    </xf>
    <xf numFmtId="0" fontId="0" fillId="0" borderId="47" xfId="64" applyFill="1" applyBorder="1" applyAlignment="1">
      <alignment vertical="top" wrapText="1"/>
      <protection/>
    </xf>
    <xf numFmtId="0" fontId="0" fillId="0" borderId="74" xfId="64" applyFill="1" applyBorder="1" applyAlignment="1">
      <alignment vertical="top" wrapText="1"/>
      <protection/>
    </xf>
    <xf numFmtId="0" fontId="0" fillId="0" borderId="64" xfId="64" applyFont="1" applyFill="1" applyBorder="1" applyAlignment="1">
      <alignment horizontal="center" vertical="center"/>
      <protection/>
    </xf>
    <xf numFmtId="0" fontId="0" fillId="0" borderId="59" xfId="64" applyFill="1" applyBorder="1" applyAlignment="1">
      <alignment horizontal="center" vertical="center"/>
      <protection/>
    </xf>
    <xf numFmtId="0" fontId="0" fillId="0" borderId="57" xfId="64" applyFont="1" applyFill="1" applyBorder="1" applyAlignment="1">
      <alignment horizontal="left" vertical="center" wrapText="1"/>
      <protection/>
    </xf>
    <xf numFmtId="0" fontId="0" fillId="0" borderId="57" xfId="64" applyFill="1" applyBorder="1" applyAlignment="1">
      <alignment horizontal="left" vertical="center" wrapText="1"/>
      <protection/>
    </xf>
    <xf numFmtId="0" fontId="0" fillId="0" borderId="132" xfId="64" applyFill="1" applyBorder="1" applyAlignment="1">
      <alignment horizontal="left" vertical="center" wrapText="1"/>
      <protection/>
    </xf>
    <xf numFmtId="0" fontId="0" fillId="0" borderId="57" xfId="64" applyFont="1" applyFill="1" applyBorder="1" applyAlignment="1">
      <alignment horizontal="center" vertical="center"/>
      <protection/>
    </xf>
    <xf numFmtId="0" fontId="0" fillId="0" borderId="64" xfId="64" applyFill="1" applyBorder="1" applyAlignment="1">
      <alignment horizontal="center" vertical="center"/>
      <protection/>
    </xf>
    <xf numFmtId="0" fontId="0" fillId="0" borderId="15" xfId="64" applyBorder="1" applyAlignment="1">
      <alignment vertical="center"/>
      <protection/>
    </xf>
    <xf numFmtId="0" fontId="0" fillId="0" borderId="16" xfId="64" applyBorder="1" applyAlignment="1">
      <alignment vertical="center"/>
      <protection/>
    </xf>
    <xf numFmtId="0" fontId="0" fillId="0" borderId="17" xfId="64" applyBorder="1" applyAlignment="1">
      <alignment vertical="center"/>
      <protection/>
    </xf>
    <xf numFmtId="0" fontId="0" fillId="0" borderId="15" xfId="64" applyBorder="1" applyAlignment="1">
      <alignment horizontal="center" vertical="center"/>
      <protection/>
    </xf>
    <xf numFmtId="0" fontId="0" fillId="0" borderId="17" xfId="64" applyBorder="1" applyAlignment="1">
      <alignment horizontal="center" vertical="center"/>
      <protection/>
    </xf>
    <xf numFmtId="0" fontId="14" fillId="0" borderId="0" xfId="64" applyFont="1" applyAlignment="1">
      <alignment horizontal="center" vertical="center"/>
      <protection/>
    </xf>
    <xf numFmtId="0" fontId="0" fillId="0" borderId="85" xfId="64" applyBorder="1" applyAlignment="1">
      <alignment horizontal="center" vertical="center"/>
      <protection/>
    </xf>
    <xf numFmtId="0" fontId="0" fillId="0" borderId="81" xfId="64" applyBorder="1" applyAlignment="1">
      <alignment horizontal="center" vertical="center"/>
      <protection/>
    </xf>
    <xf numFmtId="0" fontId="0" fillId="0" borderId="83" xfId="64" applyBorder="1" applyAlignment="1">
      <alignment horizontal="center" vertical="center"/>
      <protection/>
    </xf>
    <xf numFmtId="0" fontId="0" fillId="0" borderId="82" xfId="64" applyBorder="1" applyAlignment="1">
      <alignment horizontal="center" vertical="center"/>
      <protection/>
    </xf>
    <xf numFmtId="0" fontId="0" fillId="0" borderId="128" xfId="64" applyBorder="1" applyAlignment="1">
      <alignment horizontal="center" vertical="center"/>
      <protection/>
    </xf>
    <xf numFmtId="0" fontId="0" fillId="0" borderId="16" xfId="64" applyBorder="1" applyAlignment="1">
      <alignment horizontal="center" vertical="center"/>
      <protection/>
    </xf>
    <xf numFmtId="0" fontId="0" fillId="0" borderId="11" xfId="64" applyBorder="1" applyAlignment="1">
      <alignment horizontal="center" vertical="center"/>
      <protection/>
    </xf>
    <xf numFmtId="0" fontId="0" fillId="0" borderId="11" xfId="64" applyBorder="1" applyAlignment="1">
      <alignment horizontal="right" vertical="center"/>
      <protection/>
    </xf>
    <xf numFmtId="0" fontId="0" fillId="0" borderId="0" xfId="64" applyBorder="1" applyAlignment="1">
      <alignment horizontal="right" vertical="center"/>
      <protection/>
    </xf>
    <xf numFmtId="0" fontId="0" fillId="0" borderId="11" xfId="64" applyFont="1" applyBorder="1" applyAlignment="1">
      <alignment horizontal="center" vertical="center"/>
      <protection/>
    </xf>
    <xf numFmtId="0" fontId="0" fillId="0" borderId="52" xfId="64" applyBorder="1" applyAlignment="1">
      <alignment horizontal="center" vertical="center"/>
      <protection/>
    </xf>
    <xf numFmtId="0" fontId="0" fillId="0" borderId="50" xfId="64" applyBorder="1" applyAlignment="1">
      <alignment horizontal="center" vertical="center"/>
      <protection/>
    </xf>
    <xf numFmtId="0" fontId="0" fillId="0" borderId="0" xfId="64" applyBorder="1" applyAlignment="1">
      <alignment horizontal="center" vertical="center"/>
      <protection/>
    </xf>
    <xf numFmtId="0" fontId="0" fillId="0" borderId="0" xfId="64" applyBorder="1" applyAlignment="1">
      <alignment vertical="center" wrapText="1"/>
      <protection/>
    </xf>
    <xf numFmtId="0" fontId="15" fillId="0" borderId="0" xfId="64" applyFont="1" applyAlignment="1">
      <alignment horizontal="center" vertical="center"/>
      <protection/>
    </xf>
    <xf numFmtId="0" fontId="0" fillId="0" borderId="82" xfId="64" applyBorder="1" applyAlignment="1">
      <alignment vertical="center"/>
      <protection/>
    </xf>
    <xf numFmtId="0" fontId="0" fillId="0" borderId="81" xfId="64" applyBorder="1" applyAlignment="1">
      <alignment vertical="center"/>
      <protection/>
    </xf>
    <xf numFmtId="0" fontId="0" fillId="0" borderId="80" xfId="64" applyBorder="1" applyAlignment="1">
      <alignment vertical="center"/>
      <protection/>
    </xf>
    <xf numFmtId="0" fontId="0" fillId="0" borderId="83" xfId="64" applyBorder="1" applyAlignment="1">
      <alignment vertical="center"/>
      <protection/>
    </xf>
    <xf numFmtId="0" fontId="0" fillId="0" borderId="133" xfId="64" applyBorder="1" applyAlignment="1">
      <alignment vertical="center"/>
      <protection/>
    </xf>
    <xf numFmtId="0" fontId="0" fillId="0" borderId="15" xfId="64" applyFont="1" applyBorder="1" applyAlignment="1">
      <alignment horizontal="center" vertical="center"/>
      <protection/>
    </xf>
    <xf numFmtId="0" fontId="0" fillId="0" borderId="89" xfId="64" applyBorder="1" applyAlignment="1">
      <alignment horizontal="center" vertical="center"/>
      <protection/>
    </xf>
    <xf numFmtId="0" fontId="0" fillId="0" borderId="68" xfId="64" applyBorder="1" applyAlignment="1">
      <alignment vertical="center"/>
      <protection/>
    </xf>
    <xf numFmtId="0" fontId="0" fillId="0" borderId="127" xfId="64" applyBorder="1" applyAlignment="1">
      <alignment vertical="center"/>
      <protection/>
    </xf>
    <xf numFmtId="0" fontId="0" fillId="0" borderId="71" xfId="64" applyFont="1" applyBorder="1" applyAlignment="1">
      <alignment horizontal="center" vertical="center" wrapText="1"/>
      <protection/>
    </xf>
    <xf numFmtId="0" fontId="0" fillId="0" borderId="68" xfId="64" applyBorder="1" applyAlignment="1">
      <alignment horizontal="center" vertical="center"/>
      <protection/>
    </xf>
    <xf numFmtId="0" fontId="0" fillId="0" borderId="67" xfId="64" applyBorder="1" applyAlignment="1">
      <alignment horizontal="center" vertical="center"/>
      <protection/>
    </xf>
    <xf numFmtId="0" fontId="0" fillId="0" borderId="15" xfId="64" applyBorder="1" applyAlignment="1">
      <alignment horizontal="left" vertical="center" wrapText="1" indent="1"/>
      <protection/>
    </xf>
    <xf numFmtId="0" fontId="0" fillId="0" borderId="16" xfId="64" applyBorder="1" applyAlignment="1">
      <alignment horizontal="left" vertical="center" wrapText="1" indent="1"/>
      <protection/>
    </xf>
    <xf numFmtId="0" fontId="0" fillId="0" borderId="17" xfId="64" applyBorder="1" applyAlignment="1">
      <alignment horizontal="left" vertical="center" wrapText="1" indent="1"/>
      <protection/>
    </xf>
    <xf numFmtId="0" fontId="0" fillId="0" borderId="12" xfId="64" applyBorder="1" applyAlignment="1">
      <alignment horizontal="center" vertical="center"/>
      <protection/>
    </xf>
    <xf numFmtId="0" fontId="0" fillId="0" borderId="10" xfId="64" applyBorder="1" applyAlignment="1">
      <alignment horizontal="center" vertical="center"/>
      <protection/>
    </xf>
    <xf numFmtId="0" fontId="0" fillId="0" borderId="15" xfId="64" applyFont="1" applyBorder="1" applyAlignment="1">
      <alignment horizontal="left" vertical="center" wrapText="1" indent="1"/>
      <protection/>
    </xf>
    <xf numFmtId="0" fontId="0" fillId="0" borderId="16" xfId="64" applyFont="1" applyBorder="1" applyAlignment="1">
      <alignment horizontal="left" vertical="center" wrapText="1" indent="1"/>
      <protection/>
    </xf>
    <xf numFmtId="0" fontId="0" fillId="0" borderId="17" xfId="64" applyFont="1" applyBorder="1" applyAlignment="1">
      <alignment horizontal="left" vertical="center" wrapText="1" indent="1"/>
      <protection/>
    </xf>
    <xf numFmtId="0" fontId="0" fillId="0" borderId="134" xfId="64" applyBorder="1" applyAlignment="1">
      <alignment horizontal="center" vertical="center"/>
      <protection/>
    </xf>
    <xf numFmtId="0" fontId="0" fillId="0" borderId="87" xfId="64" applyBorder="1" applyAlignment="1">
      <alignment horizontal="center" vertical="center"/>
      <protection/>
    </xf>
    <xf numFmtId="0" fontId="0" fillId="0" borderId="88" xfId="64" applyBorder="1" applyAlignment="1">
      <alignment horizontal="center" vertical="center"/>
      <protection/>
    </xf>
    <xf numFmtId="0" fontId="0" fillId="0" borderId="79" xfId="64" applyBorder="1" applyAlignment="1">
      <alignment horizontal="center" vertical="center"/>
      <protection/>
    </xf>
    <xf numFmtId="0" fontId="0" fillId="0" borderId="135" xfId="64" applyBorder="1" applyAlignment="1">
      <alignment horizontal="center" vertical="center"/>
      <protection/>
    </xf>
    <xf numFmtId="0" fontId="0" fillId="0" borderId="0" xfId="64" applyFont="1" applyBorder="1" applyAlignment="1">
      <alignment horizontal="left" vertical="top" wrapText="1"/>
      <protection/>
    </xf>
    <xf numFmtId="0" fontId="0" fillId="0" borderId="15" xfId="64" applyFont="1" applyBorder="1" applyAlignment="1">
      <alignment horizontal="left" vertical="center"/>
      <protection/>
    </xf>
    <xf numFmtId="0" fontId="0" fillId="0" borderId="16" xfId="64" applyFont="1" applyBorder="1" applyAlignment="1">
      <alignment horizontal="left" vertical="center"/>
      <protection/>
    </xf>
    <xf numFmtId="0" fontId="0" fillId="0" borderId="17" xfId="64" applyFont="1" applyBorder="1" applyAlignment="1">
      <alignment horizontal="left" vertical="center"/>
      <protection/>
    </xf>
    <xf numFmtId="0" fontId="0" fillId="0" borderId="16" xfId="64" applyBorder="1" applyAlignment="1">
      <alignment horizontal="left" vertical="center"/>
      <protection/>
    </xf>
    <xf numFmtId="0" fontId="0" fillId="0" borderId="17" xfId="64" applyBorder="1" applyAlignment="1">
      <alignment horizontal="left" vertical="center"/>
      <protection/>
    </xf>
    <xf numFmtId="0" fontId="0" fillId="0" borderId="34" xfId="64" applyBorder="1" applyAlignment="1">
      <alignment horizontal="center" vertical="center"/>
      <protection/>
    </xf>
    <xf numFmtId="0" fontId="0" fillId="0" borderId="105" xfId="64" applyBorder="1" applyAlignment="1">
      <alignment horizontal="center" vertical="center"/>
      <protection/>
    </xf>
    <xf numFmtId="0" fontId="0" fillId="0" borderId="106" xfId="64" applyBorder="1" applyAlignment="1">
      <alignment horizontal="center" vertical="center"/>
      <protection/>
    </xf>
    <xf numFmtId="0" fontId="0" fillId="0" borderId="0" xfId="64" applyFont="1" applyAlignment="1">
      <alignment vertical="top" wrapText="1"/>
      <protection/>
    </xf>
    <xf numFmtId="0" fontId="0" fillId="0" borderId="0" xfId="64" applyAlignment="1">
      <alignment vertical="top" wrapText="1"/>
      <protection/>
    </xf>
    <xf numFmtId="0" fontId="14" fillId="0" borderId="0" xfId="64" applyFont="1" applyAlignment="1">
      <alignment horizontal="center" vertical="center" wrapText="1"/>
      <protection/>
    </xf>
    <xf numFmtId="0" fontId="0" fillId="0" borderId="77" xfId="64" applyFont="1" applyBorder="1" applyAlignment="1">
      <alignment vertical="top" wrapText="1"/>
      <protection/>
    </xf>
    <xf numFmtId="0" fontId="0" fillId="0" borderId="76" xfId="64" applyBorder="1" applyAlignment="1">
      <alignment vertical="top" wrapText="1"/>
      <protection/>
    </xf>
    <xf numFmtId="0" fontId="0" fillId="0" borderId="51" xfId="64" applyBorder="1" applyAlignment="1">
      <alignment vertical="top" wrapText="1"/>
      <protection/>
    </xf>
    <xf numFmtId="0" fontId="0" fillId="0" borderId="50" xfId="64" applyBorder="1" applyAlignment="1">
      <alignment vertical="top" wrapText="1"/>
      <protection/>
    </xf>
    <xf numFmtId="0" fontId="0" fillId="0" borderId="15" xfId="64" applyFont="1" applyBorder="1" applyAlignment="1">
      <alignment horizontal="left" vertical="center" wrapText="1"/>
      <protection/>
    </xf>
    <xf numFmtId="0" fontId="0" fillId="0" borderId="16" xfId="64" applyFont="1" applyBorder="1" applyAlignment="1">
      <alignment horizontal="left" vertical="center" wrapText="1"/>
      <protection/>
    </xf>
    <xf numFmtId="0" fontId="0" fillId="0" borderId="17" xfId="64" applyFont="1" applyBorder="1" applyAlignment="1">
      <alignment horizontal="left" vertical="center" wrapText="1"/>
      <protection/>
    </xf>
    <xf numFmtId="0" fontId="9" fillId="0" borderId="15" xfId="64" applyFont="1" applyBorder="1" applyAlignment="1">
      <alignment horizontal="center" vertical="center"/>
      <protection/>
    </xf>
    <xf numFmtId="0" fontId="9" fillId="0" borderId="16" xfId="64" applyFont="1" applyBorder="1" applyAlignment="1">
      <alignment horizontal="center" vertical="center"/>
      <protection/>
    </xf>
    <xf numFmtId="0" fontId="9" fillId="0" borderId="17" xfId="64" applyFont="1" applyBorder="1" applyAlignment="1">
      <alignment horizontal="center" vertical="center"/>
      <protection/>
    </xf>
    <xf numFmtId="0" fontId="9" fillId="0" borderId="15" xfId="64" applyFont="1" applyBorder="1" applyAlignment="1">
      <alignment horizontal="center" vertical="center" wrapText="1"/>
      <protection/>
    </xf>
    <xf numFmtId="0" fontId="9" fillId="0" borderId="17" xfId="64" applyFont="1" applyBorder="1" applyAlignment="1">
      <alignment horizontal="center" vertical="center" wrapText="1"/>
      <protection/>
    </xf>
    <xf numFmtId="0" fontId="0" fillId="0" borderId="26" xfId="64" applyBorder="1" applyAlignment="1">
      <alignment horizontal="center" vertical="center"/>
      <protection/>
    </xf>
    <xf numFmtId="0" fontId="0" fillId="0" borderId="43" xfId="64" applyBorder="1" applyAlignment="1">
      <alignment horizontal="center" vertical="center"/>
      <protection/>
    </xf>
    <xf numFmtId="0" fontId="0" fillId="0" borderId="25" xfId="64" applyBorder="1" applyAlignment="1">
      <alignment horizontal="center" vertical="center"/>
      <protection/>
    </xf>
    <xf numFmtId="0" fontId="0" fillId="0" borderId="24" xfId="64" applyBorder="1" applyAlignment="1">
      <alignment horizontal="center" vertical="center"/>
      <protection/>
    </xf>
    <xf numFmtId="0" fontId="0" fillId="0" borderId="0" xfId="64" applyFill="1" applyAlignment="1">
      <alignment horizontal="center" vertical="center"/>
      <protection/>
    </xf>
    <xf numFmtId="0" fontId="0" fillId="0" borderId="0" xfId="64" applyFill="1" applyBorder="1" applyAlignment="1">
      <alignment horizontal="center" vertical="center"/>
      <protection/>
    </xf>
    <xf numFmtId="0" fontId="0" fillId="0" borderId="13" xfId="64" applyFont="1" applyFill="1" applyBorder="1" applyAlignment="1">
      <alignment vertical="center"/>
      <protection/>
    </xf>
    <xf numFmtId="0" fontId="0" fillId="0" borderId="0" xfId="64" applyFill="1" applyBorder="1" applyAlignment="1">
      <alignment vertical="center"/>
      <protection/>
    </xf>
    <xf numFmtId="0" fontId="0" fillId="0" borderId="0" xfId="64" applyFont="1" applyFill="1" applyBorder="1" applyAlignment="1">
      <alignment vertical="center"/>
      <protection/>
    </xf>
    <xf numFmtId="0" fontId="0" fillId="0" borderId="47" xfId="64" applyFill="1" applyBorder="1" applyAlignment="1">
      <alignment vertical="center"/>
      <protection/>
    </xf>
    <xf numFmtId="0" fontId="0" fillId="0" borderId="53" xfId="64" applyFill="1" applyBorder="1" applyAlignment="1">
      <alignment vertical="center" wrapText="1"/>
      <protection/>
    </xf>
    <xf numFmtId="0" fontId="0" fillId="0" borderId="78" xfId="64" applyFill="1" applyBorder="1" applyAlignment="1">
      <alignment vertical="center" wrapText="1"/>
      <protection/>
    </xf>
    <xf numFmtId="0" fontId="0" fillId="0" borderId="0" xfId="64" applyFill="1" applyBorder="1" applyAlignment="1">
      <alignment vertical="center" wrapText="1"/>
      <protection/>
    </xf>
    <xf numFmtId="0" fontId="0" fillId="0" borderId="43" xfId="64" applyFill="1" applyBorder="1" applyAlignment="1">
      <alignment vertical="center" wrapText="1"/>
      <protection/>
    </xf>
    <xf numFmtId="0" fontId="0" fillId="0" borderId="43" xfId="64" applyFill="1" applyBorder="1" applyAlignment="1">
      <alignment horizontal="left" vertical="top" wrapText="1"/>
      <protection/>
    </xf>
    <xf numFmtId="0" fontId="0" fillId="0" borderId="57" xfId="64" applyFill="1" applyBorder="1" applyAlignment="1" quotePrefix="1">
      <alignment horizontal="center" vertical="center"/>
      <protection/>
    </xf>
    <xf numFmtId="0" fontId="9" fillId="0" borderId="57" xfId="64" applyFont="1" applyFill="1" applyBorder="1" applyAlignment="1">
      <alignment vertical="center" wrapText="1"/>
      <protection/>
    </xf>
    <xf numFmtId="0" fontId="9" fillId="0" borderId="57" xfId="64" applyFont="1" applyFill="1" applyBorder="1" applyAlignment="1">
      <alignment vertical="center"/>
      <protection/>
    </xf>
    <xf numFmtId="0" fontId="9" fillId="0" borderId="0" xfId="0" applyFont="1" applyBorder="1" applyAlignment="1">
      <alignment vertical="center" wrapText="1"/>
    </xf>
    <xf numFmtId="0" fontId="9" fillId="0" borderId="43" xfId="0" applyFont="1" applyBorder="1" applyAlignment="1">
      <alignment vertical="center" wrapText="1"/>
    </xf>
    <xf numFmtId="0" fontId="0" fillId="0" borderId="129" xfId="64" applyFill="1" applyBorder="1" applyAlignment="1">
      <alignment horizontal="center" vertical="center"/>
      <protection/>
    </xf>
    <xf numFmtId="0" fontId="0" fillId="0" borderId="131" xfId="64" applyFill="1" applyBorder="1" applyAlignment="1">
      <alignment horizontal="center" vertical="center"/>
      <protection/>
    </xf>
    <xf numFmtId="0" fontId="9" fillId="0" borderId="129" xfId="64" applyFont="1" applyFill="1" applyBorder="1" applyAlignment="1">
      <alignment horizontal="left" vertical="center" wrapText="1"/>
      <protection/>
    </xf>
    <xf numFmtId="0" fontId="9" fillId="0" borderId="131" xfId="64" applyFont="1" applyFill="1" applyBorder="1" applyAlignment="1">
      <alignment horizontal="left" vertical="center" wrapText="1"/>
      <protection/>
    </xf>
    <xf numFmtId="181" fontId="0" fillId="0" borderId="129" xfId="64" applyNumberFormat="1" applyFill="1" applyBorder="1" applyAlignment="1">
      <alignment horizontal="center" vertical="center"/>
      <protection/>
    </xf>
    <xf numFmtId="181" fontId="0" fillId="0" borderId="65" xfId="64" applyNumberFormat="1" applyFill="1" applyBorder="1" applyAlignment="1">
      <alignment horizontal="center" vertical="center"/>
      <protection/>
    </xf>
    <xf numFmtId="181" fontId="0" fillId="0" borderId="131" xfId="64" applyNumberFormat="1" applyFill="1" applyBorder="1" applyAlignment="1">
      <alignment horizontal="center" vertical="center"/>
      <protection/>
    </xf>
    <xf numFmtId="181" fontId="0" fillId="0" borderId="60" xfId="64" applyNumberFormat="1" applyFill="1" applyBorder="1" applyAlignment="1">
      <alignment horizontal="center" vertical="center"/>
      <protection/>
    </xf>
    <xf numFmtId="0" fontId="0" fillId="0" borderId="13" xfId="64" applyFill="1" applyBorder="1" applyAlignment="1">
      <alignment vertical="center" wrapText="1"/>
      <protection/>
    </xf>
    <xf numFmtId="0" fontId="0" fillId="0" borderId="10" xfId="64" applyFill="1" applyBorder="1" applyAlignment="1">
      <alignment vertical="center" wrapText="1"/>
      <protection/>
    </xf>
    <xf numFmtId="0" fontId="0" fillId="0" borderId="0" xfId="64" applyFont="1" applyAlignment="1">
      <alignment horizontal="left" vertical="top" wrapText="1"/>
      <protection/>
    </xf>
    <xf numFmtId="0" fontId="0" fillId="0" borderId="0" xfId="64" applyAlignment="1">
      <alignment horizontal="left" vertical="top"/>
      <protection/>
    </xf>
    <xf numFmtId="0" fontId="0" fillId="0" borderId="0" xfId="0" applyAlignment="1">
      <alignment vertical="center"/>
    </xf>
    <xf numFmtId="0" fontId="0" fillId="0" borderId="0" xfId="0" applyAlignment="1">
      <alignment horizontal="center" vertical="center"/>
    </xf>
    <xf numFmtId="0" fontId="0" fillId="0" borderId="85" xfId="0" applyBorder="1" applyAlignment="1">
      <alignment horizontal="center" vertical="center"/>
    </xf>
    <xf numFmtId="0" fontId="0" fillId="0" borderId="90" xfId="0" applyBorder="1" applyAlignment="1">
      <alignment horizontal="center" vertical="center"/>
    </xf>
    <xf numFmtId="0" fontId="0" fillId="0" borderId="82" xfId="0" applyBorder="1" applyAlignment="1">
      <alignment vertical="center"/>
    </xf>
    <xf numFmtId="0" fontId="0" fillId="0" borderId="81" xfId="0" applyBorder="1" applyAlignment="1">
      <alignment vertical="center"/>
    </xf>
    <xf numFmtId="0" fontId="0" fillId="0" borderId="17" xfId="0" applyBorder="1" applyAlignment="1">
      <alignment vertical="center"/>
    </xf>
    <xf numFmtId="0" fontId="0" fillId="0" borderId="128" xfId="0" applyBorder="1" applyAlignment="1">
      <alignment vertical="center"/>
    </xf>
    <xf numFmtId="0" fontId="0" fillId="0" borderId="89"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53" xfId="0" applyBorder="1" applyAlignment="1">
      <alignment vertical="center" wrapText="1"/>
    </xf>
    <xf numFmtId="0" fontId="0" fillId="0" borderId="78" xfId="0" applyBorder="1" applyAlignment="1">
      <alignment vertical="center" wrapText="1"/>
    </xf>
    <xf numFmtId="0" fontId="0" fillId="0" borderId="0" xfId="0" applyBorder="1" applyAlignment="1">
      <alignment vertical="center" wrapText="1"/>
    </xf>
    <xf numFmtId="0" fontId="0" fillId="0" borderId="43" xfId="0" applyBorder="1" applyAlignment="1">
      <alignment vertical="center" wrapText="1"/>
    </xf>
    <xf numFmtId="0" fontId="0" fillId="0" borderId="57" xfId="0" applyBorder="1" applyAlignment="1">
      <alignment horizontal="center" vertical="center"/>
    </xf>
    <xf numFmtId="0" fontId="0" fillId="0" borderId="57" xfId="0" applyBorder="1" applyAlignment="1" quotePrefix="1">
      <alignment horizontal="center" vertical="center"/>
    </xf>
    <xf numFmtId="0" fontId="9" fillId="0" borderId="57" xfId="0" applyFont="1" applyBorder="1" applyAlignment="1">
      <alignment vertical="center" wrapText="1"/>
    </xf>
    <xf numFmtId="0" fontId="9" fillId="0" borderId="57" xfId="0" applyFont="1" applyBorder="1" applyAlignment="1">
      <alignment vertical="center"/>
    </xf>
    <xf numFmtId="181" fontId="16" fillId="0" borderId="57" xfId="0" applyNumberFormat="1" applyFont="1" applyBorder="1" applyAlignment="1">
      <alignment vertical="center"/>
    </xf>
    <xf numFmtId="181" fontId="16" fillId="0" borderId="101" xfId="0" applyNumberFormat="1" applyFont="1" applyBorder="1" applyAlignment="1">
      <alignment vertical="center"/>
    </xf>
    <xf numFmtId="0" fontId="9" fillId="0" borderId="66" xfId="0" applyFont="1" applyBorder="1" applyAlignment="1">
      <alignment horizontal="center" vertical="center"/>
    </xf>
    <xf numFmtId="0" fontId="0" fillId="0" borderId="0" xfId="0" applyBorder="1" applyAlignment="1">
      <alignment horizontal="left" vertical="center"/>
    </xf>
    <xf numFmtId="0" fontId="0" fillId="0" borderId="43" xfId="0" applyBorder="1" applyAlignment="1">
      <alignment horizontal="left" vertical="center"/>
    </xf>
    <xf numFmtId="0" fontId="17" fillId="0" borderId="57" xfId="0" applyFont="1" applyBorder="1" applyAlignment="1">
      <alignment vertical="center" wrapText="1"/>
    </xf>
    <xf numFmtId="181" fontId="16" fillId="0" borderId="57" xfId="0" applyNumberFormat="1" applyFont="1" applyBorder="1" applyAlignment="1">
      <alignment vertical="center" wrapText="1"/>
    </xf>
    <xf numFmtId="181" fontId="16" fillId="0" borderId="101" xfId="0" applyNumberFormat="1" applyFont="1" applyBorder="1" applyAlignment="1">
      <alignment vertical="center" wrapText="1"/>
    </xf>
    <xf numFmtId="0" fontId="0" fillId="0" borderId="0" xfId="0" applyBorder="1" applyAlignment="1">
      <alignment horizontal="center" vertical="center"/>
    </xf>
    <xf numFmtId="181" fontId="0" fillId="0" borderId="57" xfId="0" applyNumberFormat="1" applyBorder="1" applyAlignment="1">
      <alignment horizontal="center" vertical="center"/>
    </xf>
    <xf numFmtId="181" fontId="0" fillId="0" borderId="101" xfId="0" applyNumberFormat="1" applyBorder="1" applyAlignment="1">
      <alignment horizontal="center" vertical="center"/>
    </xf>
    <xf numFmtId="0" fontId="0" fillId="0" borderId="77" xfId="0" applyBorder="1" applyAlignment="1">
      <alignment horizontal="center" vertical="center"/>
    </xf>
    <xf numFmtId="0" fontId="0" fillId="0" borderId="51" xfId="0" applyBorder="1" applyAlignment="1">
      <alignment horizontal="center" vertical="center"/>
    </xf>
    <xf numFmtId="0" fontId="0" fillId="0" borderId="13" xfId="0" applyBorder="1" applyAlignment="1">
      <alignment vertical="center" wrapText="1"/>
    </xf>
    <xf numFmtId="0" fontId="0" fillId="0" borderId="10" xfId="0" applyBorder="1" applyAlignment="1">
      <alignment vertical="center" wrapText="1"/>
    </xf>
    <xf numFmtId="0" fontId="0" fillId="0" borderId="0" xfId="0" applyBorder="1" applyAlignment="1">
      <alignment vertical="center"/>
    </xf>
    <xf numFmtId="0" fontId="0" fillId="0" borderId="55" xfId="0" applyBorder="1" applyAlignment="1">
      <alignment horizontal="center" vertical="center"/>
    </xf>
    <xf numFmtId="0" fontId="0" fillId="0" borderId="53" xfId="0" applyBorder="1" applyAlignment="1">
      <alignment/>
    </xf>
    <xf numFmtId="0" fontId="0" fillId="0" borderId="78" xfId="0" applyBorder="1" applyAlignment="1">
      <alignment/>
    </xf>
    <xf numFmtId="0" fontId="0" fillId="0" borderId="0" xfId="0" applyAlignment="1">
      <alignment/>
    </xf>
    <xf numFmtId="0" fontId="0" fillId="0" borderId="43" xfId="0" applyBorder="1" applyAlignment="1">
      <alignment/>
    </xf>
    <xf numFmtId="0" fontId="0" fillId="0" borderId="84" xfId="0" applyBorder="1" applyAlignment="1">
      <alignment horizontal="center" vertical="center"/>
    </xf>
    <xf numFmtId="0" fontId="0" fillId="0" borderId="68" xfId="0" applyBorder="1" applyAlignment="1">
      <alignment vertical="center"/>
    </xf>
    <xf numFmtId="0" fontId="0" fillId="0" borderId="127" xfId="0" applyBorder="1" applyAlignment="1">
      <alignment vertical="center"/>
    </xf>
    <xf numFmtId="0" fontId="0" fillId="0" borderId="47" xfId="0" applyBorder="1" applyAlignment="1">
      <alignment horizontal="center" vertical="center"/>
    </xf>
    <xf numFmtId="0" fontId="0" fillId="0" borderId="47" xfId="0" applyBorder="1" applyAlignment="1">
      <alignment vertical="center"/>
    </xf>
    <xf numFmtId="0" fontId="0" fillId="0" borderId="13" xfId="0" applyBorder="1" applyAlignment="1">
      <alignment horizontal="center" vertical="center" shrinkToFit="1"/>
    </xf>
    <xf numFmtId="0" fontId="0" fillId="0" borderId="76" xfId="0" applyBorder="1" applyAlignment="1">
      <alignment horizontal="center" vertical="center" shrinkToFit="1"/>
    </xf>
    <xf numFmtId="0" fontId="0" fillId="0" borderId="14" xfId="0" applyBorder="1" applyAlignment="1">
      <alignment horizontal="center" vertical="center" shrinkToFit="1"/>
    </xf>
    <xf numFmtId="0" fontId="0" fillId="0" borderId="72" xfId="0" applyBorder="1" applyAlignment="1">
      <alignment horizontal="center" vertical="center" shrinkToFit="1"/>
    </xf>
    <xf numFmtId="0" fontId="13" fillId="0" borderId="0" xfId="0" applyFont="1" applyFill="1" applyAlignment="1">
      <alignment horizontal="left"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10" xfId="0" applyBorder="1" applyAlignment="1">
      <alignment vertical="center"/>
    </xf>
    <xf numFmtId="0" fontId="0" fillId="0" borderId="43" xfId="0" applyBorder="1" applyAlignment="1">
      <alignment vertical="center"/>
    </xf>
    <xf numFmtId="0" fontId="0" fillId="0" borderId="0" xfId="0" applyFill="1" applyAlignment="1">
      <alignment vertical="center"/>
    </xf>
    <xf numFmtId="0" fontId="0" fillId="0" borderId="85" xfId="0" applyFill="1" applyBorder="1" applyAlignment="1">
      <alignment horizontal="center" vertical="center"/>
    </xf>
    <xf numFmtId="0" fontId="0" fillId="0" borderId="90" xfId="0" applyFill="1" applyBorder="1" applyAlignment="1">
      <alignment horizontal="center" vertical="center"/>
    </xf>
    <xf numFmtId="0" fontId="0" fillId="0" borderId="82" xfId="0" applyFill="1" applyBorder="1" applyAlignment="1">
      <alignment vertical="center"/>
    </xf>
    <xf numFmtId="0" fontId="0" fillId="0" borderId="81"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xf>
    <xf numFmtId="0" fontId="0" fillId="0" borderId="128" xfId="0" applyFill="1" applyBorder="1" applyAlignment="1">
      <alignment vertical="center"/>
    </xf>
    <xf numFmtId="0" fontId="0" fillId="0" borderId="89" xfId="0" applyFill="1" applyBorder="1" applyAlignment="1">
      <alignment vertical="center"/>
    </xf>
    <xf numFmtId="0" fontId="0" fillId="0" borderId="13" xfId="0" applyBorder="1" applyAlignment="1">
      <alignment vertical="center" wrapText="1" shrinkToFit="1"/>
    </xf>
    <xf numFmtId="0" fontId="0" fillId="0" borderId="13" xfId="0" applyBorder="1" applyAlignment="1">
      <alignment vertical="center" shrinkToFit="1"/>
    </xf>
    <xf numFmtId="0" fontId="0" fillId="0" borderId="14" xfId="0" applyBorder="1" applyAlignment="1">
      <alignment vertical="center" shrinkToFit="1"/>
    </xf>
    <xf numFmtId="0" fontId="0" fillId="0" borderId="0" xfId="0" applyBorder="1" applyAlignment="1">
      <alignment horizontal="center" vertical="center" shrinkToFit="1"/>
    </xf>
    <xf numFmtId="0" fontId="0" fillId="0" borderId="84" xfId="0" applyFill="1" applyBorder="1" applyAlignment="1">
      <alignment horizontal="center" vertical="center"/>
    </xf>
    <xf numFmtId="0" fontId="0" fillId="0" borderId="68" xfId="0" applyFill="1" applyBorder="1" applyAlignment="1">
      <alignment vertical="center"/>
    </xf>
    <xf numFmtId="0" fontId="0" fillId="0" borderId="127" xfId="0" applyFill="1" applyBorder="1" applyAlignment="1">
      <alignment vertical="center"/>
    </xf>
    <xf numFmtId="0" fontId="0" fillId="0" borderId="53" xfId="0" applyFill="1" applyBorder="1" applyAlignment="1">
      <alignment vertical="center" wrapText="1"/>
    </xf>
    <xf numFmtId="0" fontId="0" fillId="0" borderId="78" xfId="0" applyFill="1" applyBorder="1" applyAlignment="1">
      <alignment vertical="center" wrapText="1"/>
    </xf>
    <xf numFmtId="0" fontId="0" fillId="0" borderId="0" xfId="0" applyFill="1" applyBorder="1" applyAlignment="1">
      <alignment vertical="center" wrapText="1"/>
    </xf>
    <xf numFmtId="0" fontId="0" fillId="0" borderId="43" xfId="0" applyFill="1" applyBorder="1" applyAlignment="1">
      <alignment vertical="center" wrapText="1"/>
    </xf>
    <xf numFmtId="0" fontId="0" fillId="0" borderId="57" xfId="0" applyFill="1" applyBorder="1" applyAlignment="1">
      <alignment horizontal="center" vertical="center"/>
    </xf>
    <xf numFmtId="0" fontId="0" fillId="0" borderId="57" xfId="0" applyFill="1" applyBorder="1" applyAlignment="1" quotePrefix="1">
      <alignment horizontal="center" vertical="center"/>
    </xf>
    <xf numFmtId="0" fontId="9" fillId="0" borderId="57" xfId="0" applyFont="1" applyFill="1" applyBorder="1" applyAlignment="1">
      <alignment vertical="center" wrapText="1"/>
    </xf>
    <xf numFmtId="0" fontId="9" fillId="0" borderId="57" xfId="0" applyFont="1" applyFill="1" applyBorder="1" applyAlignment="1">
      <alignment vertical="center"/>
    </xf>
    <xf numFmtId="181" fontId="0" fillId="0" borderId="57" xfId="0" applyNumberFormat="1" applyFill="1" applyBorder="1" applyAlignment="1">
      <alignment horizontal="center" vertical="center"/>
    </xf>
    <xf numFmtId="181" fontId="0" fillId="0" borderId="101" xfId="0" applyNumberFormat="1" applyFill="1" applyBorder="1" applyAlignment="1">
      <alignment horizontal="center" vertical="center"/>
    </xf>
    <xf numFmtId="0" fontId="9" fillId="0" borderId="66" xfId="0" applyFont="1" applyFill="1" applyBorder="1" applyAlignment="1">
      <alignment horizontal="center" vertical="center"/>
    </xf>
    <xf numFmtId="0" fontId="0" fillId="0" borderId="0" xfId="0" applyFill="1" applyBorder="1" applyAlignment="1">
      <alignment horizontal="left" vertical="center"/>
    </xf>
    <xf numFmtId="0" fontId="0" fillId="0" borderId="43" xfId="0" applyFill="1" applyBorder="1" applyAlignment="1">
      <alignment horizontal="left" vertical="center"/>
    </xf>
    <xf numFmtId="0" fontId="0" fillId="0" borderId="13" xfId="0" applyFill="1" applyBorder="1" applyAlignment="1">
      <alignment vertical="center" wrapText="1"/>
    </xf>
    <xf numFmtId="0" fontId="0" fillId="0" borderId="10" xfId="0" applyFill="1" applyBorder="1" applyAlignment="1">
      <alignment vertical="center" wrapText="1"/>
    </xf>
    <xf numFmtId="0" fontId="9" fillId="0" borderId="0" xfId="0" applyFont="1" applyFill="1" applyBorder="1" applyAlignment="1">
      <alignment vertical="center" wrapText="1"/>
    </xf>
    <xf numFmtId="0" fontId="9" fillId="0" borderId="43" xfId="0" applyFont="1" applyFill="1" applyBorder="1" applyAlignment="1">
      <alignment vertical="center" wrapText="1"/>
    </xf>
    <xf numFmtId="0" fontId="0" fillId="0" borderId="0" xfId="0" applyAlignment="1">
      <alignment horizontal="center" vertical="center" wrapText="1"/>
    </xf>
    <xf numFmtId="0" fontId="0" fillId="0" borderId="75" xfId="0" applyBorder="1" applyAlignment="1">
      <alignment horizontal="center" vertical="center"/>
    </xf>
    <xf numFmtId="0" fontId="0" fillId="0" borderId="76" xfId="0" applyBorder="1" applyAlignment="1">
      <alignment vertical="center" wrapText="1"/>
    </xf>
    <xf numFmtId="0" fontId="0" fillId="0" borderId="50" xfId="0" applyBorder="1" applyAlignment="1">
      <alignment vertical="center" wrapText="1"/>
    </xf>
    <xf numFmtId="0" fontId="0" fillId="0" borderId="13" xfId="67" applyFont="1" applyBorder="1" applyAlignment="1">
      <alignment vertical="center"/>
      <protection/>
    </xf>
    <xf numFmtId="0" fontId="0" fillId="0" borderId="47" xfId="67" applyFont="1" applyBorder="1" applyAlignment="1">
      <alignment vertical="center"/>
      <protection/>
    </xf>
    <xf numFmtId="0" fontId="0" fillId="0" borderId="0" xfId="67" applyFont="1" applyAlignment="1">
      <alignment vertical="center"/>
      <protection/>
    </xf>
    <xf numFmtId="0" fontId="16" fillId="0" borderId="0" xfId="67" applyFont="1" applyAlignment="1">
      <alignment horizontal="center" vertical="center"/>
      <protection/>
    </xf>
    <xf numFmtId="0" fontId="0" fillId="0" borderId="0" xfId="67" applyFont="1" applyAlignment="1">
      <alignment horizontal="center" vertical="center"/>
      <protection/>
    </xf>
    <xf numFmtId="0" fontId="0" fillId="0" borderId="85" xfId="67" applyFont="1" applyBorder="1" applyAlignment="1">
      <alignment horizontal="center" vertical="center"/>
      <protection/>
    </xf>
    <xf numFmtId="0" fontId="0" fillId="0" borderId="90" xfId="67" applyFont="1" applyBorder="1" applyAlignment="1">
      <alignment horizontal="center" vertical="center"/>
      <protection/>
    </xf>
    <xf numFmtId="0" fontId="0" fillId="0" borderId="82" xfId="67" applyFont="1" applyBorder="1" applyAlignment="1">
      <alignment vertical="center"/>
      <protection/>
    </xf>
    <xf numFmtId="0" fontId="0" fillId="0" borderId="81" xfId="67" applyFont="1" applyBorder="1" applyAlignment="1">
      <alignment vertical="center"/>
      <protection/>
    </xf>
    <xf numFmtId="0" fontId="0" fillId="0" borderId="16" xfId="67" applyFont="1" applyBorder="1" applyAlignment="1">
      <alignment vertical="center"/>
      <protection/>
    </xf>
    <xf numFmtId="0" fontId="0" fillId="0" borderId="17" xfId="67" applyFont="1" applyBorder="1" applyAlignment="1">
      <alignment vertical="center"/>
      <protection/>
    </xf>
    <xf numFmtId="0" fontId="0" fillId="0" borderId="128" xfId="67" applyFont="1" applyBorder="1" applyAlignment="1">
      <alignment vertical="center"/>
      <protection/>
    </xf>
    <xf numFmtId="0" fontId="0" fillId="0" borderId="89" xfId="67" applyFont="1" applyBorder="1" applyAlignment="1">
      <alignment vertical="center"/>
      <protection/>
    </xf>
    <xf numFmtId="0" fontId="0" fillId="0" borderId="13" xfId="67" applyFont="1" applyBorder="1" applyAlignment="1">
      <alignment horizontal="center" vertical="center"/>
      <protection/>
    </xf>
    <xf numFmtId="0" fontId="0" fillId="0" borderId="47" xfId="67" applyFont="1" applyBorder="1" applyAlignment="1">
      <alignment horizontal="center" vertical="center"/>
      <protection/>
    </xf>
    <xf numFmtId="0" fontId="0" fillId="0" borderId="55" xfId="67" applyFont="1" applyBorder="1" applyAlignment="1">
      <alignment horizontal="center" vertical="center"/>
      <protection/>
    </xf>
    <xf numFmtId="0" fontId="0" fillId="0" borderId="51" xfId="67" applyFont="1" applyBorder="1" applyAlignment="1">
      <alignment horizontal="center" vertical="center"/>
      <protection/>
    </xf>
    <xf numFmtId="0" fontId="0" fillId="0" borderId="53" xfId="67" applyFont="1" applyBorder="1" applyAlignment="1">
      <alignment vertical="center"/>
      <protection/>
    </xf>
    <xf numFmtId="0" fontId="0" fillId="0" borderId="78" xfId="67" applyFont="1" applyBorder="1" applyAlignment="1">
      <alignment vertical="center"/>
      <protection/>
    </xf>
    <xf numFmtId="0" fontId="0" fillId="0" borderId="0" xfId="67" applyFont="1" applyBorder="1" applyAlignment="1">
      <alignment vertical="center"/>
      <protection/>
    </xf>
    <xf numFmtId="0" fontId="0" fillId="0" borderId="43" xfId="67" applyFont="1" applyBorder="1" applyAlignment="1">
      <alignment vertical="center"/>
      <protection/>
    </xf>
    <xf numFmtId="0" fontId="0" fillId="0" borderId="57" xfId="67" applyFont="1" applyBorder="1" applyAlignment="1">
      <alignment horizontal="center" vertical="center"/>
      <protection/>
    </xf>
    <xf numFmtId="0" fontId="0" fillId="0" borderId="57" xfId="67" applyFont="1" applyBorder="1" applyAlignment="1" quotePrefix="1">
      <alignment horizontal="center" vertical="center"/>
      <protection/>
    </xf>
    <xf numFmtId="0" fontId="9" fillId="0" borderId="57" xfId="67" applyFont="1" applyBorder="1" applyAlignment="1">
      <alignment vertical="center" wrapText="1"/>
      <protection/>
    </xf>
    <xf numFmtId="0" fontId="9" fillId="0" borderId="57" xfId="67" applyFont="1" applyBorder="1" applyAlignment="1">
      <alignment vertical="center"/>
      <protection/>
    </xf>
    <xf numFmtId="181" fontId="0" fillId="0" borderId="57" xfId="67" applyNumberFormat="1" applyFont="1" applyBorder="1" applyAlignment="1">
      <alignment horizontal="center" vertical="center"/>
      <protection/>
    </xf>
    <xf numFmtId="181" fontId="0" fillId="0" borderId="101" xfId="67" applyNumberFormat="1" applyFont="1" applyBorder="1" applyAlignment="1">
      <alignment horizontal="center" vertical="center"/>
      <protection/>
    </xf>
    <xf numFmtId="0" fontId="0" fillId="0" borderId="84" xfId="67" applyFont="1" applyBorder="1" applyAlignment="1">
      <alignment horizontal="center" vertical="center"/>
      <protection/>
    </xf>
    <xf numFmtId="0" fontId="0" fillId="0" borderId="68" xfId="67" applyFont="1" applyBorder="1" applyAlignment="1">
      <alignment vertical="center"/>
      <protection/>
    </xf>
    <xf numFmtId="0" fontId="0" fillId="0" borderId="127" xfId="67" applyFont="1" applyBorder="1" applyAlignment="1">
      <alignment vertical="center"/>
      <protection/>
    </xf>
    <xf numFmtId="0" fontId="9" fillId="0" borderId="0" xfId="67" applyFont="1" applyBorder="1" applyAlignment="1">
      <alignment vertical="center" wrapText="1"/>
      <protection/>
    </xf>
    <xf numFmtId="0" fontId="9" fillId="0" borderId="43" xfId="67" applyFont="1" applyBorder="1" applyAlignment="1">
      <alignment vertical="center" wrapText="1"/>
      <protection/>
    </xf>
    <xf numFmtId="0" fontId="0" fillId="0" borderId="57" xfId="67" applyFont="1" applyBorder="1" applyAlignment="1">
      <alignment vertical="center" wrapText="1"/>
      <protection/>
    </xf>
    <xf numFmtId="0" fontId="0" fillId="0" borderId="57" xfId="67" applyFont="1" applyBorder="1" applyAlignment="1">
      <alignment vertical="center"/>
      <protection/>
    </xf>
    <xf numFmtId="0" fontId="0" fillId="0" borderId="13" xfId="67" applyFont="1" applyBorder="1" applyAlignment="1">
      <alignment vertical="center" wrapText="1"/>
      <protection/>
    </xf>
    <xf numFmtId="0" fontId="0" fillId="0" borderId="10" xfId="67" applyFont="1" applyBorder="1" applyAlignment="1">
      <alignment vertical="center" wrapText="1"/>
      <protection/>
    </xf>
    <xf numFmtId="0" fontId="0" fillId="0" borderId="0" xfId="67" applyFont="1" applyBorder="1" applyAlignment="1">
      <alignment vertical="center" wrapText="1"/>
      <protection/>
    </xf>
    <xf numFmtId="0" fontId="0" fillId="0" borderId="43" xfId="67" applyFont="1" applyBorder="1" applyAlignment="1">
      <alignment vertical="center" wrapText="1"/>
      <protection/>
    </xf>
    <xf numFmtId="0" fontId="9" fillId="0" borderId="0" xfId="70" applyFont="1" applyFill="1" applyBorder="1" applyAlignment="1">
      <alignment horizontal="left" vertical="center" wrapText="1"/>
      <protection/>
    </xf>
    <xf numFmtId="0" fontId="16" fillId="0" borderId="0" xfId="62" applyFont="1" applyAlignment="1">
      <alignment horizontal="center" vertical="center"/>
      <protection/>
    </xf>
    <xf numFmtId="0" fontId="0" fillId="0" borderId="85" xfId="62" applyBorder="1" applyAlignment="1">
      <alignment horizontal="center" vertical="center"/>
      <protection/>
    </xf>
    <xf numFmtId="0" fontId="0" fillId="0" borderId="90" xfId="62" applyBorder="1" applyAlignment="1">
      <alignment horizontal="center" vertical="center"/>
      <protection/>
    </xf>
    <xf numFmtId="0" fontId="0" fillId="0" borderId="53" xfId="62" applyBorder="1" applyAlignment="1">
      <alignment vertical="center" shrinkToFit="1"/>
      <protection/>
    </xf>
    <xf numFmtId="0" fontId="0" fillId="0" borderId="14" xfId="62" applyBorder="1" applyAlignment="1">
      <alignment vertical="center" shrinkToFit="1"/>
      <protection/>
    </xf>
    <xf numFmtId="0" fontId="0" fillId="0" borderId="84" xfId="62" applyBorder="1" applyAlignment="1">
      <alignment horizontal="center" vertical="center"/>
      <protection/>
    </xf>
    <xf numFmtId="0" fontId="0" fillId="0" borderId="16" xfId="62" applyBorder="1" applyAlignment="1">
      <alignment vertical="center"/>
      <protection/>
    </xf>
    <xf numFmtId="0" fontId="0" fillId="0" borderId="68" xfId="62" applyBorder="1" applyAlignment="1">
      <alignment vertical="center"/>
      <protection/>
    </xf>
    <xf numFmtId="0" fontId="0" fillId="0" borderId="13" xfId="62" applyBorder="1" applyAlignment="1">
      <alignment horizontal="center" vertical="center"/>
      <protection/>
    </xf>
    <xf numFmtId="0" fontId="0" fillId="0" borderId="47" xfId="62" applyBorder="1" applyAlignment="1">
      <alignment horizontal="center" vertical="center"/>
      <protection/>
    </xf>
    <xf numFmtId="0" fontId="0" fillId="0" borderId="13" xfId="62" applyBorder="1" applyAlignment="1">
      <alignment vertical="center"/>
      <protection/>
    </xf>
    <xf numFmtId="0" fontId="0" fillId="0" borderId="47" xfId="62" applyBorder="1" applyAlignment="1">
      <alignment vertical="center"/>
      <protection/>
    </xf>
    <xf numFmtId="0" fontId="0" fillId="0" borderId="101" xfId="70" applyFont="1" applyFill="1" applyBorder="1" applyAlignment="1">
      <alignment horizontal="right" vertical="center"/>
      <protection/>
    </xf>
    <xf numFmtId="0" fontId="0" fillId="0" borderId="56" xfId="70" applyFont="1" applyFill="1" applyBorder="1" applyAlignment="1">
      <alignment horizontal="right" vertical="center"/>
      <protection/>
    </xf>
    <xf numFmtId="0" fontId="9" fillId="0" borderId="26" xfId="70" applyFont="1" applyFill="1" applyBorder="1" applyAlignment="1">
      <alignment horizontal="center" vertical="center" wrapText="1"/>
      <protection/>
    </xf>
    <xf numFmtId="0" fontId="9" fillId="0" borderId="43" xfId="70" applyFont="1" applyFill="1" applyBorder="1" applyAlignment="1">
      <alignment horizontal="center" vertical="center"/>
      <protection/>
    </xf>
    <xf numFmtId="0" fontId="0" fillId="0" borderId="101" xfId="70" applyFont="1" applyFill="1" applyBorder="1" applyAlignment="1">
      <alignment horizontal="left" vertical="center" wrapText="1" indent="1"/>
      <protection/>
    </xf>
    <xf numFmtId="0" fontId="0" fillId="0" borderId="56" xfId="70" applyFont="1" applyFill="1" applyBorder="1" applyAlignment="1">
      <alignment horizontal="left" vertical="center" indent="1"/>
      <protection/>
    </xf>
    <xf numFmtId="0" fontId="0" fillId="0" borderId="66" xfId="70" applyFont="1" applyFill="1" applyBorder="1" applyAlignment="1">
      <alignment horizontal="left" vertical="center" indent="1"/>
      <protection/>
    </xf>
    <xf numFmtId="0" fontId="0" fillId="0" borderId="26" xfId="70" applyFont="1" applyFill="1" applyBorder="1" applyAlignment="1">
      <alignment horizontal="left" vertical="center" wrapText="1"/>
      <protection/>
    </xf>
    <xf numFmtId="0" fontId="0" fillId="0" borderId="0" xfId="70" applyFont="1" applyFill="1" applyBorder="1" applyAlignment="1">
      <alignment horizontal="left" vertical="center" wrapText="1"/>
      <protection/>
    </xf>
    <xf numFmtId="0" fontId="0" fillId="0" borderId="43" xfId="70" applyFont="1" applyFill="1" applyBorder="1" applyAlignment="1">
      <alignment horizontal="left" vertical="center" wrapText="1"/>
      <protection/>
    </xf>
    <xf numFmtId="0" fontId="0" fillId="0" borderId="57" xfId="70" applyFont="1" applyFill="1" applyBorder="1" applyAlignment="1">
      <alignment horizontal="left" vertical="center" wrapText="1" indent="1"/>
      <protection/>
    </xf>
    <xf numFmtId="0" fontId="0" fillId="0" borderId="57" xfId="70" applyFont="1" applyFill="1" applyBorder="1" applyAlignment="1">
      <alignment horizontal="left" vertical="center" indent="1"/>
      <protection/>
    </xf>
    <xf numFmtId="0" fontId="9" fillId="0" borderId="26" xfId="70" applyFont="1" applyFill="1" applyBorder="1" applyAlignment="1">
      <alignment horizontal="center" vertical="center"/>
      <protection/>
    </xf>
    <xf numFmtId="0" fontId="9" fillId="0" borderId="0" xfId="70" applyFont="1" applyFill="1" applyBorder="1" applyAlignment="1">
      <alignment horizontal="left" vertical="center"/>
      <protection/>
    </xf>
    <xf numFmtId="0" fontId="0" fillId="0" borderId="54" xfId="62" applyBorder="1" applyAlignment="1">
      <alignment horizontal="center" vertical="center"/>
      <protection/>
    </xf>
    <xf numFmtId="0" fontId="0" fillId="0" borderId="53" xfId="62" applyBorder="1" applyAlignment="1">
      <alignment horizontal="center" vertical="center"/>
      <protection/>
    </xf>
    <xf numFmtId="0" fontId="0" fillId="0" borderId="52" xfId="62" applyBorder="1" applyAlignment="1">
      <alignment vertical="center"/>
      <protection/>
    </xf>
    <xf numFmtId="0" fontId="0" fillId="0" borderId="26" xfId="62" applyBorder="1" applyAlignment="1">
      <alignment horizontal="center" vertical="center"/>
      <protection/>
    </xf>
    <xf numFmtId="0" fontId="0" fillId="0" borderId="0" xfId="62" applyBorder="1" applyAlignment="1">
      <alignment horizontal="center" vertical="center"/>
      <protection/>
    </xf>
    <xf numFmtId="0" fontId="0" fillId="0" borderId="50" xfId="62" applyBorder="1" applyAlignment="1">
      <alignment vertical="center"/>
      <protection/>
    </xf>
    <xf numFmtId="0" fontId="0" fillId="0" borderId="76" xfId="62" applyBorder="1" applyAlignment="1">
      <alignment horizontal="center" vertical="center"/>
      <protection/>
    </xf>
    <xf numFmtId="0" fontId="0" fillId="0" borderId="46" xfId="62" applyBorder="1" applyAlignment="1">
      <alignment horizontal="center" vertical="center"/>
      <protection/>
    </xf>
    <xf numFmtId="0" fontId="0" fillId="0" borderId="56" xfId="70" applyFont="1" applyFill="1" applyBorder="1" applyAlignment="1">
      <alignment horizontal="left" vertical="center" wrapText="1" indent="1"/>
      <protection/>
    </xf>
    <xf numFmtId="0" fontId="0" fillId="0" borderId="66" xfId="70" applyFont="1" applyFill="1" applyBorder="1" applyAlignment="1">
      <alignment horizontal="left" vertical="center" wrapText="1" indent="1"/>
      <protection/>
    </xf>
    <xf numFmtId="0" fontId="4" fillId="0" borderId="0" xfId="70" applyFont="1" applyFill="1" applyBorder="1" applyAlignment="1">
      <alignment horizontal="left" vertical="center" wrapText="1"/>
      <protection/>
    </xf>
    <xf numFmtId="0" fontId="0" fillId="0" borderId="57" xfId="70" applyFont="1" applyFill="1" applyBorder="1" applyAlignment="1">
      <alignment horizontal="right" vertical="center"/>
      <protection/>
    </xf>
    <xf numFmtId="0" fontId="0" fillId="0" borderId="0" xfId="62" applyFont="1" applyAlignment="1">
      <alignment horizontal="left" vertical="center"/>
      <protection/>
    </xf>
    <xf numFmtId="0" fontId="0" fillId="0" borderId="0" xfId="0" applyAlignment="1">
      <alignment horizontal="center"/>
    </xf>
    <xf numFmtId="0" fontId="0" fillId="0" borderId="63" xfId="0" applyBorder="1" applyAlignment="1">
      <alignment horizontal="left" vertical="center"/>
    </xf>
    <xf numFmtId="0" fontId="0" fillId="0" borderId="61" xfId="0" applyBorder="1" applyAlignment="1">
      <alignment horizontal="left" vertical="center"/>
    </xf>
    <xf numFmtId="0" fontId="0" fillId="0" borderId="58" xfId="0" applyBorder="1" applyAlignment="1">
      <alignment horizontal="left" vertical="center"/>
    </xf>
    <xf numFmtId="0" fontId="9" fillId="0" borderId="60" xfId="0" applyFont="1" applyBorder="1" applyAlignment="1">
      <alignment horizontal="left" vertical="center" wrapText="1"/>
    </xf>
    <xf numFmtId="0" fontId="9" fillId="0" borderId="59" xfId="0" applyFont="1" applyBorder="1" applyAlignment="1">
      <alignment horizontal="left" vertical="center" wrapText="1"/>
    </xf>
    <xf numFmtId="0" fontId="9" fillId="0" borderId="58" xfId="0" applyFont="1" applyBorder="1" applyAlignment="1">
      <alignment horizontal="left" vertical="center" wrapText="1"/>
    </xf>
    <xf numFmtId="0" fontId="9" fillId="0" borderId="0" xfId="0" applyFont="1" applyBorder="1" applyAlignment="1">
      <alignment horizontal="left" vertical="center" wrapText="1"/>
    </xf>
    <xf numFmtId="0" fontId="0" fillId="0" borderId="59" xfId="0" applyBorder="1" applyAlignment="1">
      <alignment horizontal="right" vertical="center"/>
    </xf>
    <xf numFmtId="0" fontId="9" fillId="0" borderId="129" xfId="0" applyFont="1" applyBorder="1" applyAlignment="1">
      <alignment horizontal="center" vertical="center"/>
    </xf>
    <xf numFmtId="0" fontId="9" fillId="0" borderId="130" xfId="0" applyFont="1" applyBorder="1" applyAlignment="1">
      <alignment horizontal="center" vertical="center"/>
    </xf>
    <xf numFmtId="0" fontId="9" fillId="0" borderId="131" xfId="0" applyFont="1" applyBorder="1" applyAlignment="1">
      <alignment horizontal="center" vertical="center"/>
    </xf>
    <xf numFmtId="0" fontId="9" fillId="0" borderId="129" xfId="0" applyFont="1" applyBorder="1" applyAlignment="1">
      <alignment horizontal="left" vertical="center"/>
    </xf>
    <xf numFmtId="0" fontId="9" fillId="0" borderId="65" xfId="0" applyFont="1" applyBorder="1" applyAlignment="1">
      <alignment horizontal="left" vertical="center"/>
    </xf>
    <xf numFmtId="0" fontId="9" fillId="0" borderId="130" xfId="0" applyFont="1" applyBorder="1" applyAlignment="1">
      <alignment horizontal="left" vertical="center"/>
    </xf>
    <xf numFmtId="0" fontId="9" fillId="0" borderId="62" xfId="0" applyFont="1" applyBorder="1" applyAlignment="1">
      <alignment horizontal="left" vertical="center"/>
    </xf>
    <xf numFmtId="0" fontId="9" fillId="0" borderId="131" xfId="0" applyFont="1" applyBorder="1" applyAlignment="1">
      <alignment horizontal="left" vertical="center"/>
    </xf>
    <xf numFmtId="0" fontId="9" fillId="0" borderId="60" xfId="0" applyFont="1" applyBorder="1" applyAlignment="1">
      <alignment horizontal="left" vertical="center"/>
    </xf>
    <xf numFmtId="0" fontId="0" fillId="0" borderId="53" xfId="0" applyBorder="1" applyAlignment="1">
      <alignment horizontal="center"/>
    </xf>
    <xf numFmtId="0" fontId="9" fillId="0" borderId="43" xfId="0" applyFont="1" applyBorder="1" applyAlignment="1">
      <alignment horizontal="left" vertical="center" wrapText="1"/>
    </xf>
    <xf numFmtId="0" fontId="16" fillId="0" borderId="47" xfId="62" applyFont="1" applyBorder="1" applyAlignment="1">
      <alignment horizontal="center" vertical="center"/>
      <protection/>
    </xf>
    <xf numFmtId="0" fontId="0" fillId="0" borderId="12" xfId="62" applyBorder="1" applyAlignment="1">
      <alignment horizontal="center" vertical="center"/>
      <protection/>
    </xf>
    <xf numFmtId="0" fontId="0" fillId="0" borderId="48" xfId="62" applyBorder="1" applyAlignment="1">
      <alignment horizontal="center" vertical="center"/>
      <protection/>
    </xf>
    <xf numFmtId="0" fontId="0" fillId="0" borderId="0" xfId="0" applyBorder="1" applyAlignment="1">
      <alignment horizontal="center"/>
    </xf>
    <xf numFmtId="0" fontId="0" fillId="0" borderId="47" xfId="0" applyBorder="1" applyAlignment="1">
      <alignment horizontal="center"/>
    </xf>
    <xf numFmtId="0" fontId="0" fillId="0" borderId="79" xfId="0" applyBorder="1" applyAlignment="1">
      <alignment horizontal="center"/>
    </xf>
    <xf numFmtId="0" fontId="9" fillId="0" borderId="101" xfId="0" applyFont="1" applyBorder="1" applyAlignment="1">
      <alignment horizontal="left" vertical="center"/>
    </xf>
    <xf numFmtId="0" fontId="9" fillId="0" borderId="56" xfId="0" applyFont="1" applyBorder="1" applyAlignment="1">
      <alignment horizontal="left" vertical="center"/>
    </xf>
    <xf numFmtId="0" fontId="9" fillId="0" borderId="66" xfId="0" applyFont="1" applyBorder="1" applyAlignment="1">
      <alignment horizontal="left" vertical="center"/>
    </xf>
    <xf numFmtId="0" fontId="0" fillId="0" borderId="56" xfId="0" applyBorder="1" applyAlignment="1">
      <alignment horizontal="right"/>
    </xf>
    <xf numFmtId="0" fontId="0" fillId="0" borderId="26" xfId="0" applyBorder="1" applyAlignment="1">
      <alignment horizontal="center" vertical="center"/>
    </xf>
    <xf numFmtId="0" fontId="0" fillId="0" borderId="50" xfId="0" applyBorder="1" applyAlignment="1">
      <alignment horizontal="center" vertical="center"/>
    </xf>
    <xf numFmtId="0" fontId="0" fillId="0" borderId="63" xfId="0" applyBorder="1" applyAlignment="1">
      <alignment horizontal="right" vertical="center"/>
    </xf>
    <xf numFmtId="0" fontId="0" fillId="0" borderId="129" xfId="0" applyBorder="1" applyAlignment="1">
      <alignment horizontal="right" vertical="center"/>
    </xf>
    <xf numFmtId="0" fontId="0" fillId="0" borderId="65" xfId="0" applyBorder="1" applyAlignment="1">
      <alignment horizontal="right" vertical="center"/>
    </xf>
    <xf numFmtId="0" fontId="0" fillId="0" borderId="61" xfId="0" applyBorder="1" applyAlignment="1">
      <alignment horizontal="right" vertical="center"/>
    </xf>
    <xf numFmtId="0" fontId="0" fillId="0" borderId="130" xfId="0" applyBorder="1" applyAlignment="1">
      <alignment horizontal="right" vertical="center"/>
    </xf>
    <xf numFmtId="0" fontId="0" fillId="0" borderId="62" xfId="0" applyBorder="1" applyAlignment="1">
      <alignment horizontal="right" vertical="center"/>
    </xf>
    <xf numFmtId="0" fontId="0" fillId="0" borderId="58" xfId="0" applyBorder="1" applyAlignment="1">
      <alignment horizontal="right" vertical="center"/>
    </xf>
    <xf numFmtId="0" fontId="0" fillId="0" borderId="131" xfId="0" applyBorder="1" applyAlignment="1">
      <alignment horizontal="right" vertical="center"/>
    </xf>
    <xf numFmtId="0" fontId="0" fillId="0" borderId="60" xfId="0" applyBorder="1" applyAlignment="1">
      <alignment horizontal="right" vertical="center"/>
    </xf>
    <xf numFmtId="0" fontId="0" fillId="0" borderId="0" xfId="0" applyAlignment="1">
      <alignment horizontal="left"/>
    </xf>
    <xf numFmtId="0" fontId="0" fillId="0" borderId="51" xfId="0" applyBorder="1" applyAlignment="1">
      <alignment horizontal="center" vertical="top"/>
    </xf>
    <xf numFmtId="0" fontId="0" fillId="0" borderId="0" xfId="0" applyBorder="1" applyAlignment="1">
      <alignment horizontal="left" vertical="top" wrapText="1"/>
    </xf>
    <xf numFmtId="0" fontId="0" fillId="0" borderId="0" xfId="0" applyBorder="1" applyAlignment="1">
      <alignment horizontal="left"/>
    </xf>
    <xf numFmtId="0" fontId="0" fillId="0" borderId="0" xfId="62" applyAlignment="1">
      <alignment horizontal="left" vertical="center"/>
      <protection/>
    </xf>
    <xf numFmtId="0" fontId="0" fillId="0" borderId="0" xfId="0" applyAlignment="1">
      <alignment horizontal="left" vertical="top" wrapText="1"/>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3" xfId="0" applyBorder="1" applyAlignment="1">
      <alignment horizontal="left" vertical="top" wrapText="1"/>
    </xf>
    <xf numFmtId="0" fontId="0" fillId="0" borderId="10" xfId="0" applyBorder="1" applyAlignment="1">
      <alignment horizontal="left" vertical="top" wrapText="1"/>
    </xf>
    <xf numFmtId="0" fontId="0" fillId="0" borderId="14" xfId="0" applyBorder="1" applyAlignment="1">
      <alignment horizontal="left" vertical="top" wrapText="1"/>
    </xf>
    <xf numFmtId="0" fontId="0" fillId="0" borderId="24" xfId="0" applyBorder="1" applyAlignment="1">
      <alignment horizontal="left" vertical="top" wrapText="1"/>
    </xf>
    <xf numFmtId="0" fontId="0" fillId="0" borderId="51" xfId="0" applyBorder="1" applyAlignment="1">
      <alignment horizontal="left"/>
    </xf>
    <xf numFmtId="0" fontId="0" fillId="0" borderId="50" xfId="0" applyBorder="1" applyAlignment="1">
      <alignment horizontal="left"/>
    </xf>
    <xf numFmtId="0" fontId="0" fillId="0" borderId="50" xfId="0" applyBorder="1" applyAlignment="1">
      <alignment horizontal="lef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0" xfId="0" applyFill="1" applyAlignment="1">
      <alignment horizontal="left"/>
    </xf>
    <xf numFmtId="0" fontId="0" fillId="0" borderId="0" xfId="0" applyFill="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51" xfId="0" applyBorder="1" applyAlignment="1">
      <alignment horizontal="left" vertical="center"/>
    </xf>
    <xf numFmtId="0" fontId="0" fillId="0" borderId="51" xfId="0" applyBorder="1" applyAlignment="1">
      <alignment horizontal="left" vertical="top" wrapText="1"/>
    </xf>
    <xf numFmtId="0" fontId="0" fillId="0" borderId="43" xfId="0" applyBorder="1" applyAlignment="1">
      <alignment horizontal="left" vertical="top" wrapText="1"/>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0" borderId="25" xfId="0" applyBorder="1" applyAlignment="1">
      <alignment horizontal="right" vertical="center"/>
    </xf>
    <xf numFmtId="0" fontId="0" fillId="0" borderId="14" xfId="0" applyBorder="1" applyAlignment="1">
      <alignment horizontal="right" vertical="center"/>
    </xf>
    <xf numFmtId="0" fontId="0" fillId="0" borderId="24" xfId="0" applyBorder="1" applyAlignment="1">
      <alignment vertical="center"/>
    </xf>
    <xf numFmtId="0" fontId="17" fillId="0" borderId="0" xfId="68" applyFont="1" applyAlignment="1">
      <alignment horizontal="center" vertical="center" shrinkToFit="1"/>
      <protection/>
    </xf>
    <xf numFmtId="0" fontId="0" fillId="0" borderId="12" xfId="64" applyBorder="1" applyAlignment="1">
      <alignment vertical="center" wrapText="1"/>
      <protection/>
    </xf>
    <xf numFmtId="0" fontId="0" fillId="0" borderId="13" xfId="64" applyBorder="1" applyAlignment="1">
      <alignment vertical="center"/>
      <protection/>
    </xf>
    <xf numFmtId="0" fontId="0" fillId="0" borderId="10" xfId="64" applyBorder="1" applyAlignment="1">
      <alignment vertical="center"/>
      <protection/>
    </xf>
    <xf numFmtId="0" fontId="0" fillId="0" borderId="26" xfId="64" applyBorder="1" applyAlignment="1">
      <alignment vertical="center"/>
      <protection/>
    </xf>
    <xf numFmtId="0" fontId="0" fillId="0" borderId="0" xfId="64" applyBorder="1" applyAlignment="1">
      <alignment vertical="center"/>
      <protection/>
    </xf>
    <xf numFmtId="0" fontId="0" fillId="0" borderId="43" xfId="64" applyBorder="1" applyAlignment="1">
      <alignment vertical="center"/>
      <protection/>
    </xf>
    <xf numFmtId="0" fontId="0" fillId="0" borderId="25" xfId="64" applyBorder="1" applyAlignment="1">
      <alignment vertical="center"/>
      <protection/>
    </xf>
    <xf numFmtId="0" fontId="0" fillId="0" borderId="14" xfId="64" applyBorder="1" applyAlignment="1">
      <alignment vertical="center"/>
      <protection/>
    </xf>
    <xf numFmtId="0" fontId="0" fillId="0" borderId="24" xfId="64" applyBorder="1" applyAlignment="1">
      <alignment vertical="center"/>
      <protection/>
    </xf>
    <xf numFmtId="0" fontId="45" fillId="0" borderId="16" xfId="68" applyFont="1" applyBorder="1" applyAlignment="1">
      <alignment horizontal="center" vertical="center"/>
      <protection/>
    </xf>
    <xf numFmtId="0" fontId="45" fillId="0" borderId="15" xfId="68" applyFont="1" applyBorder="1" applyAlignment="1">
      <alignment vertical="center" shrinkToFit="1"/>
      <protection/>
    </xf>
    <xf numFmtId="0" fontId="45" fillId="0" borderId="16" xfId="68" applyFont="1" applyBorder="1" applyAlignment="1">
      <alignment vertical="center" shrinkToFit="1"/>
      <protection/>
    </xf>
    <xf numFmtId="0" fontId="45" fillId="0" borderId="17" xfId="68" applyFont="1" applyBorder="1" applyAlignment="1">
      <alignment vertical="center" shrinkToFit="1"/>
      <protection/>
    </xf>
    <xf numFmtId="0" fontId="0" fillId="0" borderId="136" xfId="64" applyBorder="1" applyAlignment="1">
      <alignment vertical="center" wrapText="1"/>
      <protection/>
    </xf>
    <xf numFmtId="0" fontId="0" fillId="0" borderId="137" xfId="64" applyBorder="1" applyAlignment="1">
      <alignment vertical="center"/>
      <protection/>
    </xf>
    <xf numFmtId="0" fontId="0" fillId="0" borderId="138" xfId="64" applyBorder="1" applyAlignment="1">
      <alignment vertical="center"/>
      <protection/>
    </xf>
    <xf numFmtId="0" fontId="45" fillId="0" borderId="32" xfId="68" applyFont="1" applyBorder="1" applyAlignment="1">
      <alignment horizontal="center" vertical="center"/>
      <protection/>
    </xf>
    <xf numFmtId="0" fontId="45" fillId="0" borderId="30" xfId="68" applyFont="1" applyBorder="1" applyAlignment="1">
      <alignment vertical="center" shrinkToFit="1"/>
      <protection/>
    </xf>
    <xf numFmtId="0" fontId="45" fillId="0" borderId="32" xfId="68" applyFont="1" applyBorder="1" applyAlignment="1">
      <alignment vertical="center" shrinkToFit="1"/>
      <protection/>
    </xf>
    <xf numFmtId="0" fontId="45" fillId="0" borderId="33" xfId="68" applyFont="1" applyBorder="1" applyAlignment="1">
      <alignment vertical="center" shrinkToFit="1"/>
      <protection/>
    </xf>
    <xf numFmtId="0" fontId="0" fillId="0" borderId="13" xfId="64" applyBorder="1" applyAlignment="1">
      <alignment vertical="center" wrapText="1"/>
      <protection/>
    </xf>
    <xf numFmtId="0" fontId="0" fillId="0" borderId="10" xfId="64" applyBorder="1" applyAlignment="1">
      <alignment vertical="center" wrapText="1"/>
      <protection/>
    </xf>
    <xf numFmtId="0" fontId="0" fillId="0" borderId="26" xfId="64" applyBorder="1" applyAlignment="1">
      <alignment vertical="center" wrapText="1"/>
      <protection/>
    </xf>
    <xf numFmtId="0" fontId="0" fillId="0" borderId="43" xfId="64" applyBorder="1" applyAlignment="1">
      <alignment vertical="center" wrapText="1"/>
      <protection/>
    </xf>
    <xf numFmtId="0" fontId="45" fillId="0" borderId="13" xfId="68" applyFont="1" applyBorder="1" applyAlignment="1">
      <alignment horizontal="center" vertical="center"/>
      <protection/>
    </xf>
    <xf numFmtId="0" fontId="45" fillId="0" borderId="12" xfId="68" applyFont="1" applyBorder="1" applyAlignment="1">
      <alignment vertical="center" shrinkToFit="1"/>
      <protection/>
    </xf>
    <xf numFmtId="0" fontId="45" fillId="0" borderId="13" xfId="68" applyFont="1" applyBorder="1" applyAlignment="1">
      <alignment vertical="center" shrinkToFit="1"/>
      <protection/>
    </xf>
    <xf numFmtId="0" fontId="45" fillId="0" borderId="10" xfId="68" applyFont="1" applyBorder="1" applyAlignment="1">
      <alignment vertical="center" shrinkToFit="1"/>
      <protection/>
    </xf>
    <xf numFmtId="0" fontId="0" fillId="0" borderId="25" xfId="64" applyBorder="1" applyAlignment="1">
      <alignment vertical="center" wrapText="1"/>
      <protection/>
    </xf>
    <xf numFmtId="0" fontId="0" fillId="0" borderId="14" xfId="64" applyBorder="1" applyAlignment="1">
      <alignment vertical="center" wrapText="1"/>
      <protection/>
    </xf>
    <xf numFmtId="0" fontId="0" fillId="0" borderId="24" xfId="64" applyBorder="1" applyAlignment="1">
      <alignment vertical="center" wrapText="1"/>
      <protection/>
    </xf>
    <xf numFmtId="0" fontId="0" fillId="0" borderId="12" xfId="64" applyBorder="1" applyAlignment="1">
      <alignment vertical="center"/>
      <protection/>
    </xf>
    <xf numFmtId="0" fontId="0" fillId="0" borderId="15" xfId="64" applyBorder="1" applyAlignment="1">
      <alignment horizontal="center" vertical="center" shrinkToFit="1"/>
      <protection/>
    </xf>
    <xf numFmtId="0" fontId="0" fillId="0" borderId="16" xfId="64" applyBorder="1" applyAlignment="1">
      <alignment horizontal="center" vertical="center" shrinkToFit="1"/>
      <protection/>
    </xf>
    <xf numFmtId="0" fontId="0" fillId="0" borderId="17" xfId="64" applyBorder="1" applyAlignment="1">
      <alignment horizontal="center" vertical="center" shrinkToFit="1"/>
      <protection/>
    </xf>
    <xf numFmtId="0" fontId="0" fillId="0" borderId="13" xfId="64" applyBorder="1" applyAlignment="1">
      <alignment horizontal="center" vertical="center"/>
      <protection/>
    </xf>
    <xf numFmtId="0" fontId="0" fillId="0" borderId="0" xfId="64" applyAlignment="1">
      <alignment horizontal="center" vertical="center"/>
      <protection/>
    </xf>
    <xf numFmtId="0" fontId="0" fillId="0" borderId="14" xfId="64" applyBorder="1" applyAlignment="1">
      <alignment horizontal="center" vertical="center"/>
      <protection/>
    </xf>
    <xf numFmtId="0" fontId="0" fillId="0" borderId="15" xfId="64" applyBorder="1" applyAlignment="1">
      <alignment horizontal="right" vertical="center"/>
      <protection/>
    </xf>
    <xf numFmtId="0" fontId="0" fillId="0" borderId="16" xfId="64" applyBorder="1" applyAlignment="1">
      <alignment horizontal="right" vertical="center"/>
      <protection/>
    </xf>
    <xf numFmtId="0" fontId="17" fillId="0" borderId="0" xfId="75" applyFont="1">
      <alignment vertical="center"/>
      <protection/>
    </xf>
    <xf numFmtId="0" fontId="26" fillId="0" borderId="0" xfId="75" applyFont="1" applyAlignment="1">
      <alignment horizontal="center" vertical="center"/>
      <protection/>
    </xf>
    <xf numFmtId="0" fontId="17" fillId="0" borderId="11" xfId="75" applyFont="1" applyBorder="1" applyAlignment="1">
      <alignment horizontal="distributed" vertical="center"/>
      <protection/>
    </xf>
    <xf numFmtId="0" fontId="27" fillId="0" borderId="15" xfId="75" applyFont="1" applyBorder="1" applyAlignment="1">
      <alignment vertical="center"/>
      <protection/>
    </xf>
    <xf numFmtId="0" fontId="27" fillId="0" borderId="16" xfId="75" applyFont="1" applyBorder="1" applyAlignment="1">
      <alignment vertical="center"/>
      <protection/>
    </xf>
    <xf numFmtId="0" fontId="27" fillId="0" borderId="17" xfId="75" applyFont="1" applyBorder="1" applyAlignment="1">
      <alignment vertical="center"/>
      <protection/>
    </xf>
    <xf numFmtId="0" fontId="16" fillId="0" borderId="15" xfId="75" applyFont="1" applyBorder="1" applyAlignment="1">
      <alignment vertical="center"/>
      <protection/>
    </xf>
    <xf numFmtId="0" fontId="16" fillId="0" borderId="16" xfId="75" applyFont="1" applyBorder="1" applyAlignment="1">
      <alignment vertical="center"/>
      <protection/>
    </xf>
    <xf numFmtId="0" fontId="16" fillId="0" borderId="17" xfId="75" applyFont="1" applyBorder="1" applyAlignment="1">
      <alignment vertical="center"/>
      <protection/>
    </xf>
    <xf numFmtId="0" fontId="17" fillId="0" borderId="15" xfId="66" applyFont="1" applyBorder="1" applyAlignment="1">
      <alignment horizontal="distributed" vertical="center"/>
      <protection/>
    </xf>
    <xf numFmtId="0" fontId="17" fillId="0" borderId="16" xfId="66" applyFont="1" applyBorder="1" applyAlignment="1">
      <alignment horizontal="distributed" vertical="center"/>
      <protection/>
    </xf>
    <xf numFmtId="0" fontId="17" fillId="0" borderId="17" xfId="66" applyFont="1" applyBorder="1" applyAlignment="1">
      <alignment horizontal="distributed" vertical="center"/>
      <protection/>
    </xf>
    <xf numFmtId="0" fontId="27" fillId="0" borderId="15" xfId="66" applyFont="1" applyBorder="1" applyAlignment="1">
      <alignment horizontal="center" vertical="center"/>
      <protection/>
    </xf>
    <xf numFmtId="0" fontId="27" fillId="0" borderId="16" xfId="66" applyFont="1" applyBorder="1" applyAlignment="1">
      <alignment horizontal="center" vertical="center"/>
      <protection/>
    </xf>
    <xf numFmtId="0" fontId="16" fillId="0" borderId="16" xfId="66" applyFont="1" applyBorder="1" applyAlignment="1">
      <alignment horizontal="center" vertical="center"/>
      <protection/>
    </xf>
    <xf numFmtId="0" fontId="25" fillId="0" borderId="14" xfId="75" applyFont="1" applyBorder="1" applyAlignment="1">
      <alignment horizontal="center" vertical="center"/>
      <protection/>
    </xf>
    <xf numFmtId="0" fontId="27" fillId="0" borderId="0" xfId="75" applyFont="1" applyBorder="1" applyAlignment="1">
      <alignment horizontal="center" vertical="center"/>
      <protection/>
    </xf>
    <xf numFmtId="0" fontId="17" fillId="0" borderId="12" xfId="75" applyFont="1" applyBorder="1" applyAlignment="1">
      <alignment horizontal="center" vertical="center" wrapText="1"/>
      <protection/>
    </xf>
    <xf numFmtId="0" fontId="17" fillId="0" borderId="13" xfId="75" applyFont="1" applyBorder="1" applyAlignment="1">
      <alignment horizontal="center" vertical="center" wrapText="1"/>
      <protection/>
    </xf>
    <xf numFmtId="0" fontId="17" fillId="0" borderId="10" xfId="75" applyFont="1" applyBorder="1" applyAlignment="1">
      <alignment horizontal="center" vertical="center" wrapText="1"/>
      <protection/>
    </xf>
    <xf numFmtId="0" fontId="17" fillId="0" borderId="26" xfId="75" applyFont="1" applyBorder="1" applyAlignment="1">
      <alignment horizontal="center" vertical="center" wrapText="1"/>
      <protection/>
    </xf>
    <xf numFmtId="0" fontId="17" fillId="0" borderId="0" xfId="75" applyFont="1" applyBorder="1" applyAlignment="1">
      <alignment horizontal="center" vertical="center" wrapText="1"/>
      <protection/>
    </xf>
    <xf numFmtId="0" fontId="17" fillId="0" borderId="43" xfId="75" applyFont="1" applyBorder="1" applyAlignment="1">
      <alignment horizontal="center" vertical="center" wrapText="1"/>
      <protection/>
    </xf>
    <xf numFmtId="0" fontId="17" fillId="0" borderId="25" xfId="75" applyFont="1" applyBorder="1" applyAlignment="1">
      <alignment horizontal="center" vertical="center" wrapText="1"/>
      <protection/>
    </xf>
    <xf numFmtId="0" fontId="17" fillId="0" borderId="14" xfId="75" applyFont="1" applyBorder="1" applyAlignment="1">
      <alignment horizontal="center" vertical="center" wrapText="1"/>
      <protection/>
    </xf>
    <xf numFmtId="0" fontId="17" fillId="0" borderId="24" xfId="75" applyFont="1" applyBorder="1" applyAlignment="1">
      <alignment horizontal="center" vertical="center" wrapText="1"/>
      <protection/>
    </xf>
    <xf numFmtId="0" fontId="0" fillId="0" borderId="25" xfId="75" applyBorder="1" applyAlignment="1">
      <alignment horizontal="center" vertical="center"/>
      <protection/>
    </xf>
    <xf numFmtId="0" fontId="0" fillId="0" borderId="14" xfId="75" applyBorder="1" applyAlignment="1">
      <alignment horizontal="center" vertical="center"/>
      <protection/>
    </xf>
    <xf numFmtId="0" fontId="0" fillId="0" borderId="16" xfId="75" applyFont="1" applyBorder="1" applyAlignment="1">
      <alignment horizontal="center" vertical="center"/>
      <protection/>
    </xf>
    <xf numFmtId="0" fontId="0" fillId="0" borderId="17" xfId="75" applyFont="1" applyBorder="1" applyAlignment="1">
      <alignment horizontal="center" vertical="center"/>
      <protection/>
    </xf>
    <xf numFmtId="0" fontId="0" fillId="0" borderId="12" xfId="75" applyFont="1" applyBorder="1" applyAlignment="1">
      <alignment horizontal="center" vertical="center"/>
      <protection/>
    </xf>
    <xf numFmtId="0" fontId="0" fillId="0" borderId="13" xfId="75" applyFont="1" applyBorder="1" applyAlignment="1">
      <alignment horizontal="center" vertical="center"/>
      <protection/>
    </xf>
    <xf numFmtId="0" fontId="0" fillId="0" borderId="10" xfId="75" applyFont="1" applyBorder="1" applyAlignment="1">
      <alignment horizontal="center" vertical="center"/>
      <protection/>
    </xf>
    <xf numFmtId="0" fontId="0" fillId="0" borderId="26" xfId="75" applyFont="1" applyBorder="1" applyAlignment="1">
      <alignment horizontal="center" vertical="center"/>
      <protection/>
    </xf>
    <xf numFmtId="0" fontId="0" fillId="0" borderId="0" xfId="75" applyFont="1" applyBorder="1" applyAlignment="1">
      <alignment horizontal="center" vertical="center"/>
      <protection/>
    </xf>
    <xf numFmtId="0" fontId="0" fillId="0" borderId="43" xfId="75" applyFont="1" applyBorder="1" applyAlignment="1">
      <alignment horizontal="center" vertical="center"/>
      <protection/>
    </xf>
    <xf numFmtId="0" fontId="0" fillId="0" borderId="25" xfId="75" applyFont="1" applyBorder="1" applyAlignment="1">
      <alignment horizontal="center" vertical="center"/>
      <protection/>
    </xf>
    <xf numFmtId="0" fontId="0" fillId="0" borderId="14" xfId="75" applyFont="1" applyBorder="1" applyAlignment="1">
      <alignment horizontal="center" vertical="center"/>
      <protection/>
    </xf>
    <xf numFmtId="0" fontId="0" fillId="0" borderId="24" xfId="75" applyFont="1" applyBorder="1" applyAlignment="1">
      <alignment horizontal="center" vertical="center"/>
      <protection/>
    </xf>
    <xf numFmtId="0" fontId="9" fillId="0" borderId="12" xfId="75" applyFont="1" applyBorder="1" applyAlignment="1">
      <alignment horizontal="center" vertical="center" wrapText="1"/>
      <protection/>
    </xf>
    <xf numFmtId="0" fontId="9" fillId="0" borderId="10" xfId="75" applyFont="1" applyBorder="1" applyAlignment="1">
      <alignment horizontal="center" vertical="center" wrapText="1"/>
      <protection/>
    </xf>
    <xf numFmtId="0" fontId="9" fillId="0" borderId="26" xfId="75" applyFont="1" applyBorder="1" applyAlignment="1">
      <alignment horizontal="center" vertical="center" wrapText="1"/>
      <protection/>
    </xf>
    <xf numFmtId="0" fontId="9" fillId="0" borderId="43" xfId="75" applyFont="1" applyBorder="1" applyAlignment="1">
      <alignment horizontal="center" vertical="center" wrapText="1"/>
      <protection/>
    </xf>
    <xf numFmtId="0" fontId="9" fillId="0" borderId="25" xfId="75" applyFont="1" applyBorder="1" applyAlignment="1">
      <alignment horizontal="center" vertical="center" wrapText="1"/>
      <protection/>
    </xf>
    <xf numFmtId="0" fontId="9" fillId="0" borderId="24" xfId="75" applyFont="1" applyBorder="1" applyAlignment="1">
      <alignment horizontal="center" vertical="center" wrapText="1"/>
      <protection/>
    </xf>
    <xf numFmtId="0" fontId="0" fillId="0" borderId="12" xfId="75" applyBorder="1" applyAlignment="1">
      <alignment horizontal="center" vertical="center"/>
      <protection/>
    </xf>
    <xf numFmtId="0" fontId="0" fillId="0" borderId="13" xfId="75" applyBorder="1" applyAlignment="1">
      <alignment horizontal="center" vertical="center"/>
      <protection/>
    </xf>
    <xf numFmtId="0" fontId="0" fillId="0" borderId="26" xfId="75" applyBorder="1" applyAlignment="1">
      <alignment horizontal="center" vertical="center"/>
      <protection/>
    </xf>
    <xf numFmtId="0" fontId="0" fillId="0" borderId="0" xfId="75" applyBorder="1" applyAlignment="1">
      <alignment horizontal="center" vertical="center"/>
      <protection/>
    </xf>
    <xf numFmtId="0" fontId="16" fillId="0" borderId="15" xfId="75" applyFont="1" applyBorder="1" applyAlignment="1">
      <alignment horizontal="center" vertical="center"/>
      <protection/>
    </xf>
    <xf numFmtId="0" fontId="16" fillId="0" borderId="16" xfId="75" applyFont="1" applyBorder="1" applyAlignment="1">
      <alignment horizontal="center" vertical="center"/>
      <protection/>
    </xf>
    <xf numFmtId="0" fontId="16" fillId="0" borderId="17" xfId="75" applyFont="1" applyBorder="1" applyAlignment="1">
      <alignment horizontal="center" vertical="center"/>
      <protection/>
    </xf>
    <xf numFmtId="0" fontId="0" fillId="0" borderId="15" xfId="75" applyBorder="1" applyAlignment="1">
      <alignment vertical="center"/>
      <protection/>
    </xf>
    <xf numFmtId="0" fontId="0" fillId="0" borderId="16" xfId="75" applyBorder="1" applyAlignment="1">
      <alignment vertical="center"/>
      <protection/>
    </xf>
    <xf numFmtId="188" fontId="17" fillId="0" borderId="139" xfId="75" applyNumberFormat="1" applyFont="1" applyBorder="1" applyAlignment="1">
      <alignment horizontal="center" vertical="center"/>
      <protection/>
    </xf>
    <xf numFmtId="188" fontId="17" fillId="0" borderId="17" xfId="75" applyNumberFormat="1" applyFont="1" applyBorder="1" applyAlignment="1">
      <alignment horizontal="center" vertical="center"/>
      <protection/>
    </xf>
    <xf numFmtId="188" fontId="17" fillId="0" borderId="15" xfId="75" applyNumberFormat="1" applyFont="1" applyBorder="1" applyAlignment="1">
      <alignment horizontal="center" vertical="center"/>
      <protection/>
    </xf>
    <xf numFmtId="0" fontId="9" fillId="0" borderId="140" xfId="75" applyFont="1" applyBorder="1" applyAlignment="1">
      <alignment horizontal="center" vertical="center" wrapText="1"/>
      <protection/>
    </xf>
    <xf numFmtId="0" fontId="9" fillId="0" borderId="141" xfId="75" applyFont="1" applyBorder="1" applyAlignment="1">
      <alignment horizontal="center" vertical="center" wrapText="1"/>
      <protection/>
    </xf>
    <xf numFmtId="0" fontId="9" fillId="0" borderId="142" xfId="75" applyFont="1" applyBorder="1" applyAlignment="1">
      <alignment horizontal="center" vertical="center" wrapText="1"/>
      <protection/>
    </xf>
    <xf numFmtId="0" fontId="20" fillId="0" borderId="12" xfId="75" applyFont="1" applyBorder="1" applyAlignment="1">
      <alignment horizontal="center" vertical="center" wrapText="1"/>
      <protection/>
    </xf>
    <xf numFmtId="0" fontId="20" fillId="0" borderId="10" xfId="75" applyFont="1" applyBorder="1" applyAlignment="1">
      <alignment horizontal="center" vertical="center" wrapText="1"/>
      <protection/>
    </xf>
    <xf numFmtId="0" fontId="20" fillId="0" borderId="26" xfId="75" applyFont="1" applyBorder="1" applyAlignment="1">
      <alignment horizontal="center" vertical="center" wrapText="1"/>
      <protection/>
    </xf>
    <xf numFmtId="0" fontId="20" fillId="0" borderId="43" xfId="75" applyFont="1" applyBorder="1" applyAlignment="1">
      <alignment horizontal="center" vertical="center" wrapText="1"/>
      <protection/>
    </xf>
    <xf numFmtId="0" fontId="20" fillId="0" borderId="25" xfId="75" applyFont="1" applyBorder="1" applyAlignment="1">
      <alignment horizontal="center" vertical="center" wrapText="1"/>
      <protection/>
    </xf>
    <xf numFmtId="0" fontId="20" fillId="0" borderId="24" xfId="75" applyFont="1" applyBorder="1" applyAlignment="1">
      <alignment horizontal="center" vertical="center" wrapText="1"/>
      <protection/>
    </xf>
    <xf numFmtId="0" fontId="0" fillId="0" borderId="15" xfId="75" applyBorder="1" applyAlignment="1">
      <alignment horizontal="center" vertical="center"/>
      <protection/>
    </xf>
    <xf numFmtId="0" fontId="0" fillId="0" borderId="16" xfId="75" applyBorder="1" applyAlignment="1">
      <alignment horizontal="center" vertical="center"/>
      <protection/>
    </xf>
    <xf numFmtId="0" fontId="0" fillId="0" borderId="17" xfId="75" applyBorder="1" applyAlignment="1">
      <alignment horizontal="center" vertical="center"/>
      <protection/>
    </xf>
    <xf numFmtId="0" fontId="0" fillId="0" borderId="15" xfId="75" applyBorder="1">
      <alignment vertical="center"/>
      <protection/>
    </xf>
    <xf numFmtId="0" fontId="0" fillId="0" borderId="16" xfId="75" applyBorder="1">
      <alignment vertical="center"/>
      <protection/>
    </xf>
    <xf numFmtId="188" fontId="0" fillId="0" borderId="15" xfId="75" applyNumberFormat="1" applyBorder="1" applyAlignment="1">
      <alignment horizontal="center" vertical="center"/>
      <protection/>
    </xf>
    <xf numFmtId="188" fontId="0" fillId="0" borderId="16" xfId="75" applyNumberFormat="1" applyBorder="1" applyAlignment="1">
      <alignment horizontal="center" vertical="center"/>
      <protection/>
    </xf>
    <xf numFmtId="188" fontId="0" fillId="0" borderId="17" xfId="75" applyNumberFormat="1" applyBorder="1" applyAlignment="1">
      <alignment horizontal="center" vertical="center"/>
      <protection/>
    </xf>
    <xf numFmtId="0" fontId="0" fillId="0" borderId="17" xfId="75" applyBorder="1">
      <alignment vertical="center"/>
      <protection/>
    </xf>
    <xf numFmtId="188" fontId="0" fillId="0" borderId="12" xfId="75" applyNumberFormat="1" applyBorder="1" applyAlignment="1">
      <alignment horizontal="center" vertical="center"/>
      <protection/>
    </xf>
    <xf numFmtId="188" fontId="0" fillId="0" borderId="13" xfId="75" applyNumberFormat="1" applyBorder="1" applyAlignment="1">
      <alignment horizontal="center" vertical="center"/>
      <protection/>
    </xf>
    <xf numFmtId="188" fontId="0" fillId="0" borderId="10" xfId="75" applyNumberFormat="1" applyBorder="1" applyAlignment="1">
      <alignment horizontal="center" vertical="center"/>
      <protection/>
    </xf>
    <xf numFmtId="0" fontId="0" fillId="0" borderId="12" xfId="75" applyBorder="1">
      <alignment vertical="center"/>
      <protection/>
    </xf>
    <xf numFmtId="0" fontId="0" fillId="0" borderId="10" xfId="75" applyBorder="1">
      <alignment vertical="center"/>
      <protection/>
    </xf>
    <xf numFmtId="0" fontId="0" fillId="0" borderId="12" xfId="75" applyBorder="1" applyAlignment="1">
      <alignment horizontal="center" vertical="center" shrinkToFit="1"/>
      <protection/>
    </xf>
    <xf numFmtId="0" fontId="0" fillId="0" borderId="13" xfId="75" applyBorder="1" applyAlignment="1">
      <alignment horizontal="center" vertical="center" shrinkToFit="1"/>
      <protection/>
    </xf>
    <xf numFmtId="188" fontId="17" fillId="0" borderId="143" xfId="75" applyNumberFormat="1" applyFont="1" applyBorder="1" applyAlignment="1">
      <alignment horizontal="center" vertical="center"/>
      <protection/>
    </xf>
    <xf numFmtId="188" fontId="17" fillId="0" borderId="121" xfId="75" applyNumberFormat="1" applyFont="1" applyBorder="1" applyAlignment="1">
      <alignment horizontal="center" vertical="center"/>
      <protection/>
    </xf>
    <xf numFmtId="0" fontId="0" fillId="0" borderId="0" xfId="75" applyFont="1" applyBorder="1" applyAlignment="1">
      <alignment horizontal="left" vertical="center"/>
      <protection/>
    </xf>
    <xf numFmtId="0" fontId="28" fillId="0" borderId="0" xfId="0" applyFont="1" applyAlignment="1">
      <alignment horizontal="left"/>
    </xf>
    <xf numFmtId="0" fontId="0" fillId="0" borderId="0" xfId="75" applyBorder="1" applyAlignment="1">
      <alignment horizontal="left" vertical="center"/>
      <protection/>
    </xf>
    <xf numFmtId="0" fontId="0" fillId="0" borderId="0" xfId="66" applyFont="1" applyAlignment="1">
      <alignment horizontal="left" vertical="center"/>
      <protection/>
    </xf>
    <xf numFmtId="0" fontId="0" fillId="0" borderId="0" xfId="66" applyAlignment="1">
      <alignment horizontal="left" vertical="center"/>
      <protection/>
    </xf>
    <xf numFmtId="0" fontId="0" fillId="0" borderId="0" xfId="66" applyBorder="1" applyAlignment="1">
      <alignment horizontal="left" vertical="center"/>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2" xfId="63"/>
    <cellStyle name="標準 2 2" xfId="64"/>
    <cellStyle name="標準 2 3" xfId="65"/>
    <cellStyle name="標準 3" xfId="66"/>
    <cellStyle name="標準 4" xfId="67"/>
    <cellStyle name="標準 4 2" xfId="68"/>
    <cellStyle name="標準 5" xfId="69"/>
    <cellStyle name="標準 5 2" xfId="70"/>
    <cellStyle name="標準 6" xfId="71"/>
    <cellStyle name="標準 7" xfId="72"/>
    <cellStyle name="標準 8" xfId="73"/>
    <cellStyle name="標準 9" xfId="74"/>
    <cellStyle name="標準_sankou03" xfId="75"/>
    <cellStyle name="Followed Hyperlink" xfId="76"/>
    <cellStyle name="良い"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externalLink" Target="externalLinks/externalLink4.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18</xdr:row>
      <xdr:rowOff>0</xdr:rowOff>
    </xdr:from>
    <xdr:to>
      <xdr:col>15</xdr:col>
      <xdr:colOff>219075</xdr:colOff>
      <xdr:row>18</xdr:row>
      <xdr:rowOff>219075</xdr:rowOff>
    </xdr:to>
    <xdr:sp>
      <xdr:nvSpPr>
        <xdr:cNvPr id="1" name="円/楕円 1"/>
        <xdr:cNvSpPr>
          <a:spLocks/>
        </xdr:cNvSpPr>
      </xdr:nvSpPr>
      <xdr:spPr>
        <a:xfrm>
          <a:off x="3457575" y="3400425"/>
          <a:ext cx="219075" cy="21907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17</xdr:row>
      <xdr:rowOff>0</xdr:rowOff>
    </xdr:from>
    <xdr:to>
      <xdr:col>20</xdr:col>
      <xdr:colOff>219075</xdr:colOff>
      <xdr:row>17</xdr:row>
      <xdr:rowOff>219075</xdr:rowOff>
    </xdr:to>
    <xdr:sp>
      <xdr:nvSpPr>
        <xdr:cNvPr id="2" name="円/楕円 2"/>
        <xdr:cNvSpPr>
          <a:spLocks/>
        </xdr:cNvSpPr>
      </xdr:nvSpPr>
      <xdr:spPr>
        <a:xfrm>
          <a:off x="4648200" y="3162300"/>
          <a:ext cx="219075" cy="21907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25</xdr:row>
      <xdr:rowOff>0</xdr:rowOff>
    </xdr:from>
    <xdr:to>
      <xdr:col>15</xdr:col>
      <xdr:colOff>219075</xdr:colOff>
      <xdr:row>26</xdr:row>
      <xdr:rowOff>28575</xdr:rowOff>
    </xdr:to>
    <xdr:sp>
      <xdr:nvSpPr>
        <xdr:cNvPr id="3" name="円/楕円 3"/>
        <xdr:cNvSpPr>
          <a:spLocks/>
        </xdr:cNvSpPr>
      </xdr:nvSpPr>
      <xdr:spPr>
        <a:xfrm>
          <a:off x="3457575" y="4714875"/>
          <a:ext cx="219075" cy="21907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24</xdr:row>
      <xdr:rowOff>0</xdr:rowOff>
    </xdr:from>
    <xdr:to>
      <xdr:col>20</xdr:col>
      <xdr:colOff>219075</xdr:colOff>
      <xdr:row>25</xdr:row>
      <xdr:rowOff>28575</xdr:rowOff>
    </xdr:to>
    <xdr:sp>
      <xdr:nvSpPr>
        <xdr:cNvPr id="4" name="円/楕円 4"/>
        <xdr:cNvSpPr>
          <a:spLocks/>
        </xdr:cNvSpPr>
      </xdr:nvSpPr>
      <xdr:spPr>
        <a:xfrm>
          <a:off x="4648200" y="4524375"/>
          <a:ext cx="219075" cy="21907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31</xdr:row>
      <xdr:rowOff>0</xdr:rowOff>
    </xdr:from>
    <xdr:to>
      <xdr:col>15</xdr:col>
      <xdr:colOff>209550</xdr:colOff>
      <xdr:row>32</xdr:row>
      <xdr:rowOff>0</xdr:rowOff>
    </xdr:to>
    <xdr:sp>
      <xdr:nvSpPr>
        <xdr:cNvPr id="5" name="円/楕円 5"/>
        <xdr:cNvSpPr>
          <a:spLocks/>
        </xdr:cNvSpPr>
      </xdr:nvSpPr>
      <xdr:spPr>
        <a:xfrm>
          <a:off x="3457575" y="5781675"/>
          <a:ext cx="209550" cy="190500"/>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30</xdr:row>
      <xdr:rowOff>0</xdr:rowOff>
    </xdr:from>
    <xdr:to>
      <xdr:col>20</xdr:col>
      <xdr:colOff>219075</xdr:colOff>
      <xdr:row>31</xdr:row>
      <xdr:rowOff>28575</xdr:rowOff>
    </xdr:to>
    <xdr:sp>
      <xdr:nvSpPr>
        <xdr:cNvPr id="6" name="円/楕円 6"/>
        <xdr:cNvSpPr>
          <a:spLocks/>
        </xdr:cNvSpPr>
      </xdr:nvSpPr>
      <xdr:spPr>
        <a:xfrm>
          <a:off x="4648200" y="5591175"/>
          <a:ext cx="219075" cy="21907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42</xdr:row>
      <xdr:rowOff>0</xdr:rowOff>
    </xdr:from>
    <xdr:to>
      <xdr:col>15</xdr:col>
      <xdr:colOff>209550</xdr:colOff>
      <xdr:row>43</xdr:row>
      <xdr:rowOff>0</xdr:rowOff>
    </xdr:to>
    <xdr:sp>
      <xdr:nvSpPr>
        <xdr:cNvPr id="7" name="円/楕円 7"/>
        <xdr:cNvSpPr>
          <a:spLocks/>
        </xdr:cNvSpPr>
      </xdr:nvSpPr>
      <xdr:spPr>
        <a:xfrm>
          <a:off x="3457575" y="7772400"/>
          <a:ext cx="209550" cy="190500"/>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41</xdr:row>
      <xdr:rowOff>0</xdr:rowOff>
    </xdr:from>
    <xdr:to>
      <xdr:col>20</xdr:col>
      <xdr:colOff>219075</xdr:colOff>
      <xdr:row>42</xdr:row>
      <xdr:rowOff>28575</xdr:rowOff>
    </xdr:to>
    <xdr:sp>
      <xdr:nvSpPr>
        <xdr:cNvPr id="8" name="円/楕円 8"/>
        <xdr:cNvSpPr>
          <a:spLocks/>
        </xdr:cNvSpPr>
      </xdr:nvSpPr>
      <xdr:spPr>
        <a:xfrm>
          <a:off x="4648200" y="7581900"/>
          <a:ext cx="219075" cy="21907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51</xdr:row>
      <xdr:rowOff>9525</xdr:rowOff>
    </xdr:from>
    <xdr:to>
      <xdr:col>21</xdr:col>
      <xdr:colOff>114300</xdr:colOff>
      <xdr:row>51</xdr:row>
      <xdr:rowOff>180975</xdr:rowOff>
    </xdr:to>
    <xdr:sp>
      <xdr:nvSpPr>
        <xdr:cNvPr id="9" name="円/楕円 9"/>
        <xdr:cNvSpPr>
          <a:spLocks/>
        </xdr:cNvSpPr>
      </xdr:nvSpPr>
      <xdr:spPr>
        <a:xfrm>
          <a:off x="4419600" y="9372600"/>
          <a:ext cx="581025" cy="171450"/>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58</xdr:row>
      <xdr:rowOff>19050</xdr:rowOff>
    </xdr:from>
    <xdr:to>
      <xdr:col>21</xdr:col>
      <xdr:colOff>114300</xdr:colOff>
      <xdr:row>59</xdr:row>
      <xdr:rowOff>0</xdr:rowOff>
    </xdr:to>
    <xdr:sp>
      <xdr:nvSpPr>
        <xdr:cNvPr id="10" name="円/楕円 10"/>
        <xdr:cNvSpPr>
          <a:spLocks/>
        </xdr:cNvSpPr>
      </xdr:nvSpPr>
      <xdr:spPr>
        <a:xfrm>
          <a:off x="4419600" y="10648950"/>
          <a:ext cx="581025" cy="16192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57150</xdr:colOff>
      <xdr:row>9</xdr:row>
      <xdr:rowOff>0</xdr:rowOff>
    </xdr:from>
    <xdr:to>
      <xdr:col>37</xdr:col>
      <xdr:colOff>190500</xdr:colOff>
      <xdr:row>12</xdr:row>
      <xdr:rowOff>38100</xdr:rowOff>
    </xdr:to>
    <xdr:sp>
      <xdr:nvSpPr>
        <xdr:cNvPr id="11" name="円/楕円 11"/>
        <xdr:cNvSpPr>
          <a:spLocks/>
        </xdr:cNvSpPr>
      </xdr:nvSpPr>
      <xdr:spPr>
        <a:xfrm>
          <a:off x="8277225" y="1724025"/>
          <a:ext cx="609600" cy="581025"/>
        </a:xfrm>
        <a:prstGeom prst="ellipse">
          <a:avLst/>
        </a:prstGeom>
        <a:solidFill>
          <a:srgbClr val="C0C0C0">
            <a:alpha val="76000"/>
          </a:srgbClr>
        </a:solid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72</xdr:row>
      <xdr:rowOff>0</xdr:rowOff>
    </xdr:from>
    <xdr:to>
      <xdr:col>25</xdr:col>
      <xdr:colOff>142875</xdr:colOff>
      <xdr:row>79</xdr:row>
      <xdr:rowOff>85725</xdr:rowOff>
    </xdr:to>
    <xdr:sp>
      <xdr:nvSpPr>
        <xdr:cNvPr id="12" name="角丸四角形吹き出し 12"/>
        <xdr:cNvSpPr>
          <a:spLocks/>
        </xdr:cNvSpPr>
      </xdr:nvSpPr>
      <xdr:spPr>
        <a:xfrm>
          <a:off x="2590800" y="13173075"/>
          <a:ext cx="3390900" cy="1104900"/>
        </a:xfrm>
        <a:prstGeom prst="wedgeRoundRectCallout">
          <a:avLst>
            <a:gd name="adj1" fmla="val -110699"/>
            <a:gd name="adj2" fmla="val -88986"/>
          </a:avLst>
        </a:prstGeom>
        <a:solidFill>
          <a:srgbClr val="DBEEF4"/>
        </a:solidFill>
        <a:ln w="25400" cmpd="sng">
          <a:solidFill>
            <a:srgbClr val="385D8A"/>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変更の届出を行う際、変更内容がわかるよう変更前の状況と変更後の状況の詳細を記載してください。</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28575</xdr:colOff>
      <xdr:row>25</xdr:row>
      <xdr:rowOff>295275</xdr:rowOff>
    </xdr:from>
    <xdr:to>
      <xdr:col>24</xdr:col>
      <xdr:colOff>180975</xdr:colOff>
      <xdr:row>25</xdr:row>
      <xdr:rowOff>295275</xdr:rowOff>
    </xdr:to>
    <xdr:sp>
      <xdr:nvSpPr>
        <xdr:cNvPr id="1" name="Line 2"/>
        <xdr:cNvSpPr>
          <a:spLocks/>
        </xdr:cNvSpPr>
      </xdr:nvSpPr>
      <xdr:spPr>
        <a:xfrm>
          <a:off x="4600575" y="7324725"/>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16</xdr:row>
      <xdr:rowOff>285750</xdr:rowOff>
    </xdr:from>
    <xdr:to>
      <xdr:col>24</xdr:col>
      <xdr:colOff>180975</xdr:colOff>
      <xdr:row>16</xdr:row>
      <xdr:rowOff>285750</xdr:rowOff>
    </xdr:to>
    <xdr:sp>
      <xdr:nvSpPr>
        <xdr:cNvPr id="2" name="Line 1"/>
        <xdr:cNvSpPr>
          <a:spLocks/>
        </xdr:cNvSpPr>
      </xdr:nvSpPr>
      <xdr:spPr>
        <a:xfrm>
          <a:off x="4600575" y="3762375"/>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17</xdr:row>
      <xdr:rowOff>285750</xdr:rowOff>
    </xdr:from>
    <xdr:to>
      <xdr:col>24</xdr:col>
      <xdr:colOff>180975</xdr:colOff>
      <xdr:row>17</xdr:row>
      <xdr:rowOff>285750</xdr:rowOff>
    </xdr:to>
    <xdr:sp>
      <xdr:nvSpPr>
        <xdr:cNvPr id="3" name="Line 1"/>
        <xdr:cNvSpPr>
          <a:spLocks/>
        </xdr:cNvSpPr>
      </xdr:nvSpPr>
      <xdr:spPr>
        <a:xfrm>
          <a:off x="4600575" y="4333875"/>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19</xdr:row>
      <xdr:rowOff>285750</xdr:rowOff>
    </xdr:from>
    <xdr:to>
      <xdr:col>24</xdr:col>
      <xdr:colOff>180975</xdr:colOff>
      <xdr:row>19</xdr:row>
      <xdr:rowOff>285750</xdr:rowOff>
    </xdr:to>
    <xdr:sp>
      <xdr:nvSpPr>
        <xdr:cNvPr id="4" name="Line 1"/>
        <xdr:cNvSpPr>
          <a:spLocks/>
        </xdr:cNvSpPr>
      </xdr:nvSpPr>
      <xdr:spPr>
        <a:xfrm>
          <a:off x="4600575" y="5476875"/>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200025</xdr:colOff>
      <xdr:row>11</xdr:row>
      <xdr:rowOff>342900</xdr:rowOff>
    </xdr:from>
    <xdr:to>
      <xdr:col>25</xdr:col>
      <xdr:colOff>0</xdr:colOff>
      <xdr:row>11</xdr:row>
      <xdr:rowOff>342900</xdr:rowOff>
    </xdr:to>
    <xdr:sp>
      <xdr:nvSpPr>
        <xdr:cNvPr id="1" name="Line 1"/>
        <xdr:cNvSpPr>
          <a:spLocks/>
        </xdr:cNvSpPr>
      </xdr:nvSpPr>
      <xdr:spPr>
        <a:xfrm>
          <a:off x="5248275" y="304800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209550</xdr:colOff>
      <xdr:row>16</xdr:row>
      <xdr:rowOff>9525</xdr:rowOff>
    </xdr:from>
    <xdr:to>
      <xdr:col>25</xdr:col>
      <xdr:colOff>9525</xdr:colOff>
      <xdr:row>16</xdr:row>
      <xdr:rowOff>9525</xdr:rowOff>
    </xdr:to>
    <xdr:sp>
      <xdr:nvSpPr>
        <xdr:cNvPr id="2" name="Line 1"/>
        <xdr:cNvSpPr>
          <a:spLocks/>
        </xdr:cNvSpPr>
      </xdr:nvSpPr>
      <xdr:spPr>
        <a:xfrm>
          <a:off x="5257800" y="4048125"/>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25</xdr:row>
      <xdr:rowOff>0</xdr:rowOff>
    </xdr:from>
    <xdr:to>
      <xdr:col>18</xdr:col>
      <xdr:colOff>190500</xdr:colOff>
      <xdr:row>25</xdr:row>
      <xdr:rowOff>0</xdr:rowOff>
    </xdr:to>
    <xdr:sp>
      <xdr:nvSpPr>
        <xdr:cNvPr id="1" name="Line 1"/>
        <xdr:cNvSpPr>
          <a:spLocks/>
        </xdr:cNvSpPr>
      </xdr:nvSpPr>
      <xdr:spPr>
        <a:xfrm>
          <a:off x="3581400" y="422910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18</xdr:row>
      <xdr:rowOff>0</xdr:rowOff>
    </xdr:from>
    <xdr:to>
      <xdr:col>15</xdr:col>
      <xdr:colOff>219075</xdr:colOff>
      <xdr:row>18</xdr:row>
      <xdr:rowOff>219075</xdr:rowOff>
    </xdr:to>
    <xdr:sp>
      <xdr:nvSpPr>
        <xdr:cNvPr id="1" name="円/楕円 1"/>
        <xdr:cNvSpPr>
          <a:spLocks/>
        </xdr:cNvSpPr>
      </xdr:nvSpPr>
      <xdr:spPr>
        <a:xfrm>
          <a:off x="3457575" y="3400425"/>
          <a:ext cx="219075" cy="21907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17</xdr:row>
      <xdr:rowOff>0</xdr:rowOff>
    </xdr:from>
    <xdr:to>
      <xdr:col>20</xdr:col>
      <xdr:colOff>219075</xdr:colOff>
      <xdr:row>17</xdr:row>
      <xdr:rowOff>219075</xdr:rowOff>
    </xdr:to>
    <xdr:sp>
      <xdr:nvSpPr>
        <xdr:cNvPr id="2" name="円/楕円 2"/>
        <xdr:cNvSpPr>
          <a:spLocks/>
        </xdr:cNvSpPr>
      </xdr:nvSpPr>
      <xdr:spPr>
        <a:xfrm>
          <a:off x="4648200" y="3162300"/>
          <a:ext cx="219075" cy="21907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25</xdr:row>
      <xdr:rowOff>0</xdr:rowOff>
    </xdr:from>
    <xdr:to>
      <xdr:col>15</xdr:col>
      <xdr:colOff>219075</xdr:colOff>
      <xdr:row>26</xdr:row>
      <xdr:rowOff>28575</xdr:rowOff>
    </xdr:to>
    <xdr:sp>
      <xdr:nvSpPr>
        <xdr:cNvPr id="3" name="円/楕円 3"/>
        <xdr:cNvSpPr>
          <a:spLocks/>
        </xdr:cNvSpPr>
      </xdr:nvSpPr>
      <xdr:spPr>
        <a:xfrm>
          <a:off x="3457575" y="4714875"/>
          <a:ext cx="219075" cy="21907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24</xdr:row>
      <xdr:rowOff>0</xdr:rowOff>
    </xdr:from>
    <xdr:to>
      <xdr:col>20</xdr:col>
      <xdr:colOff>219075</xdr:colOff>
      <xdr:row>25</xdr:row>
      <xdr:rowOff>28575</xdr:rowOff>
    </xdr:to>
    <xdr:sp>
      <xdr:nvSpPr>
        <xdr:cNvPr id="4" name="円/楕円 4"/>
        <xdr:cNvSpPr>
          <a:spLocks/>
        </xdr:cNvSpPr>
      </xdr:nvSpPr>
      <xdr:spPr>
        <a:xfrm>
          <a:off x="4648200" y="4524375"/>
          <a:ext cx="219075" cy="21907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31</xdr:row>
      <xdr:rowOff>0</xdr:rowOff>
    </xdr:from>
    <xdr:to>
      <xdr:col>15</xdr:col>
      <xdr:colOff>209550</xdr:colOff>
      <xdr:row>32</xdr:row>
      <xdr:rowOff>0</xdr:rowOff>
    </xdr:to>
    <xdr:sp>
      <xdr:nvSpPr>
        <xdr:cNvPr id="5" name="円/楕円 5"/>
        <xdr:cNvSpPr>
          <a:spLocks/>
        </xdr:cNvSpPr>
      </xdr:nvSpPr>
      <xdr:spPr>
        <a:xfrm>
          <a:off x="3457575" y="5781675"/>
          <a:ext cx="209550" cy="190500"/>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30</xdr:row>
      <xdr:rowOff>0</xdr:rowOff>
    </xdr:from>
    <xdr:to>
      <xdr:col>20</xdr:col>
      <xdr:colOff>219075</xdr:colOff>
      <xdr:row>31</xdr:row>
      <xdr:rowOff>28575</xdr:rowOff>
    </xdr:to>
    <xdr:sp>
      <xdr:nvSpPr>
        <xdr:cNvPr id="6" name="円/楕円 6"/>
        <xdr:cNvSpPr>
          <a:spLocks/>
        </xdr:cNvSpPr>
      </xdr:nvSpPr>
      <xdr:spPr>
        <a:xfrm>
          <a:off x="4648200" y="5591175"/>
          <a:ext cx="219075" cy="21907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42</xdr:row>
      <xdr:rowOff>0</xdr:rowOff>
    </xdr:from>
    <xdr:to>
      <xdr:col>15</xdr:col>
      <xdr:colOff>209550</xdr:colOff>
      <xdr:row>43</xdr:row>
      <xdr:rowOff>0</xdr:rowOff>
    </xdr:to>
    <xdr:sp>
      <xdr:nvSpPr>
        <xdr:cNvPr id="7" name="円/楕円 7"/>
        <xdr:cNvSpPr>
          <a:spLocks/>
        </xdr:cNvSpPr>
      </xdr:nvSpPr>
      <xdr:spPr>
        <a:xfrm>
          <a:off x="3457575" y="7772400"/>
          <a:ext cx="209550" cy="190500"/>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41</xdr:row>
      <xdr:rowOff>0</xdr:rowOff>
    </xdr:from>
    <xdr:to>
      <xdr:col>20</xdr:col>
      <xdr:colOff>219075</xdr:colOff>
      <xdr:row>42</xdr:row>
      <xdr:rowOff>28575</xdr:rowOff>
    </xdr:to>
    <xdr:sp>
      <xdr:nvSpPr>
        <xdr:cNvPr id="8" name="円/楕円 8"/>
        <xdr:cNvSpPr>
          <a:spLocks/>
        </xdr:cNvSpPr>
      </xdr:nvSpPr>
      <xdr:spPr>
        <a:xfrm>
          <a:off x="4648200" y="7581900"/>
          <a:ext cx="219075" cy="21907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51</xdr:row>
      <xdr:rowOff>9525</xdr:rowOff>
    </xdr:from>
    <xdr:to>
      <xdr:col>21</xdr:col>
      <xdr:colOff>114300</xdr:colOff>
      <xdr:row>51</xdr:row>
      <xdr:rowOff>180975</xdr:rowOff>
    </xdr:to>
    <xdr:sp>
      <xdr:nvSpPr>
        <xdr:cNvPr id="9" name="円/楕円 9"/>
        <xdr:cNvSpPr>
          <a:spLocks/>
        </xdr:cNvSpPr>
      </xdr:nvSpPr>
      <xdr:spPr>
        <a:xfrm>
          <a:off x="4419600" y="9372600"/>
          <a:ext cx="581025" cy="171450"/>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58</xdr:row>
      <xdr:rowOff>19050</xdr:rowOff>
    </xdr:from>
    <xdr:to>
      <xdr:col>21</xdr:col>
      <xdr:colOff>114300</xdr:colOff>
      <xdr:row>59</xdr:row>
      <xdr:rowOff>0</xdr:rowOff>
    </xdr:to>
    <xdr:sp>
      <xdr:nvSpPr>
        <xdr:cNvPr id="10" name="円/楕円 10"/>
        <xdr:cNvSpPr>
          <a:spLocks/>
        </xdr:cNvSpPr>
      </xdr:nvSpPr>
      <xdr:spPr>
        <a:xfrm>
          <a:off x="4419600" y="10648950"/>
          <a:ext cx="581025" cy="16192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57150</xdr:colOff>
      <xdr:row>9</xdr:row>
      <xdr:rowOff>0</xdr:rowOff>
    </xdr:from>
    <xdr:to>
      <xdr:col>37</xdr:col>
      <xdr:colOff>190500</xdr:colOff>
      <xdr:row>12</xdr:row>
      <xdr:rowOff>38100</xdr:rowOff>
    </xdr:to>
    <xdr:sp>
      <xdr:nvSpPr>
        <xdr:cNvPr id="11" name="円/楕円 11"/>
        <xdr:cNvSpPr>
          <a:spLocks/>
        </xdr:cNvSpPr>
      </xdr:nvSpPr>
      <xdr:spPr>
        <a:xfrm>
          <a:off x="8277225" y="1724025"/>
          <a:ext cx="609600" cy="581025"/>
        </a:xfrm>
        <a:prstGeom prst="ellipse">
          <a:avLst/>
        </a:prstGeom>
        <a:solidFill>
          <a:srgbClr val="C0C0C0">
            <a:alpha val="76000"/>
          </a:srgbClr>
        </a:solid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72</xdr:row>
      <xdr:rowOff>0</xdr:rowOff>
    </xdr:from>
    <xdr:to>
      <xdr:col>25</xdr:col>
      <xdr:colOff>142875</xdr:colOff>
      <xdr:row>79</xdr:row>
      <xdr:rowOff>85725</xdr:rowOff>
    </xdr:to>
    <xdr:sp>
      <xdr:nvSpPr>
        <xdr:cNvPr id="12" name="角丸四角形吹き出し 12"/>
        <xdr:cNvSpPr>
          <a:spLocks/>
        </xdr:cNvSpPr>
      </xdr:nvSpPr>
      <xdr:spPr>
        <a:xfrm>
          <a:off x="2590800" y="13173075"/>
          <a:ext cx="3390900" cy="1104900"/>
        </a:xfrm>
        <a:prstGeom prst="wedgeRoundRectCallout">
          <a:avLst>
            <a:gd name="adj1" fmla="val -110699"/>
            <a:gd name="adj2" fmla="val -88986"/>
          </a:avLst>
        </a:prstGeom>
        <a:solidFill>
          <a:srgbClr val="DBEEF4"/>
        </a:solidFill>
        <a:ln w="25400" cmpd="sng">
          <a:solidFill>
            <a:srgbClr val="385D8A"/>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変更の届出を行う際、変更内容がわかるよう変更前の状況と変更後の状況の詳細を記載してください。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xdr:colOff>
      <xdr:row>16</xdr:row>
      <xdr:rowOff>85725</xdr:rowOff>
    </xdr:from>
    <xdr:to>
      <xdr:col>24</xdr:col>
      <xdr:colOff>171450</xdr:colOff>
      <xdr:row>16</xdr:row>
      <xdr:rowOff>85725</xdr:rowOff>
    </xdr:to>
    <xdr:sp>
      <xdr:nvSpPr>
        <xdr:cNvPr id="1" name="Line 1"/>
        <xdr:cNvSpPr>
          <a:spLocks/>
        </xdr:cNvSpPr>
      </xdr:nvSpPr>
      <xdr:spPr>
        <a:xfrm>
          <a:off x="4819650" y="2838450"/>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23</xdr:row>
      <xdr:rowOff>85725</xdr:rowOff>
    </xdr:from>
    <xdr:to>
      <xdr:col>24</xdr:col>
      <xdr:colOff>171450</xdr:colOff>
      <xdr:row>23</xdr:row>
      <xdr:rowOff>85725</xdr:rowOff>
    </xdr:to>
    <xdr:sp>
      <xdr:nvSpPr>
        <xdr:cNvPr id="2" name="Line 1"/>
        <xdr:cNvSpPr>
          <a:spLocks/>
        </xdr:cNvSpPr>
      </xdr:nvSpPr>
      <xdr:spPr>
        <a:xfrm>
          <a:off x="4819650" y="3914775"/>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30</xdr:row>
      <xdr:rowOff>85725</xdr:rowOff>
    </xdr:from>
    <xdr:to>
      <xdr:col>24</xdr:col>
      <xdr:colOff>171450</xdr:colOff>
      <xdr:row>30</xdr:row>
      <xdr:rowOff>85725</xdr:rowOff>
    </xdr:to>
    <xdr:sp>
      <xdr:nvSpPr>
        <xdr:cNvPr id="3" name="Line 1"/>
        <xdr:cNvSpPr>
          <a:spLocks/>
        </xdr:cNvSpPr>
      </xdr:nvSpPr>
      <xdr:spPr>
        <a:xfrm>
          <a:off x="4819650" y="4953000"/>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47</xdr:row>
      <xdr:rowOff>85725</xdr:rowOff>
    </xdr:from>
    <xdr:to>
      <xdr:col>24</xdr:col>
      <xdr:colOff>171450</xdr:colOff>
      <xdr:row>47</xdr:row>
      <xdr:rowOff>85725</xdr:rowOff>
    </xdr:to>
    <xdr:sp>
      <xdr:nvSpPr>
        <xdr:cNvPr id="4" name="Line 1"/>
        <xdr:cNvSpPr>
          <a:spLocks/>
        </xdr:cNvSpPr>
      </xdr:nvSpPr>
      <xdr:spPr>
        <a:xfrm>
          <a:off x="4819650" y="7429500"/>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54</xdr:row>
      <xdr:rowOff>85725</xdr:rowOff>
    </xdr:from>
    <xdr:to>
      <xdr:col>24</xdr:col>
      <xdr:colOff>171450</xdr:colOff>
      <xdr:row>54</xdr:row>
      <xdr:rowOff>85725</xdr:rowOff>
    </xdr:to>
    <xdr:sp>
      <xdr:nvSpPr>
        <xdr:cNvPr id="5" name="Line 1"/>
        <xdr:cNvSpPr>
          <a:spLocks/>
        </xdr:cNvSpPr>
      </xdr:nvSpPr>
      <xdr:spPr>
        <a:xfrm>
          <a:off x="4819650" y="8524875"/>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61</xdr:row>
      <xdr:rowOff>85725</xdr:rowOff>
    </xdr:from>
    <xdr:to>
      <xdr:col>24</xdr:col>
      <xdr:colOff>171450</xdr:colOff>
      <xdr:row>61</xdr:row>
      <xdr:rowOff>85725</xdr:rowOff>
    </xdr:to>
    <xdr:sp>
      <xdr:nvSpPr>
        <xdr:cNvPr id="6" name="Line 1"/>
        <xdr:cNvSpPr>
          <a:spLocks/>
        </xdr:cNvSpPr>
      </xdr:nvSpPr>
      <xdr:spPr>
        <a:xfrm>
          <a:off x="4819650" y="9563100"/>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35</xdr:row>
      <xdr:rowOff>76200</xdr:rowOff>
    </xdr:from>
    <xdr:to>
      <xdr:col>24</xdr:col>
      <xdr:colOff>171450</xdr:colOff>
      <xdr:row>35</xdr:row>
      <xdr:rowOff>76200</xdr:rowOff>
    </xdr:to>
    <xdr:sp>
      <xdr:nvSpPr>
        <xdr:cNvPr id="7" name="Line 1"/>
        <xdr:cNvSpPr>
          <a:spLocks/>
        </xdr:cNvSpPr>
      </xdr:nvSpPr>
      <xdr:spPr>
        <a:xfrm>
          <a:off x="4819650" y="5648325"/>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28575</xdr:colOff>
      <xdr:row>61</xdr:row>
      <xdr:rowOff>0</xdr:rowOff>
    </xdr:from>
    <xdr:to>
      <xdr:col>24</xdr:col>
      <xdr:colOff>180975</xdr:colOff>
      <xdr:row>61</xdr:row>
      <xdr:rowOff>0</xdr:rowOff>
    </xdr:to>
    <xdr:sp>
      <xdr:nvSpPr>
        <xdr:cNvPr id="1" name="Line 2"/>
        <xdr:cNvSpPr>
          <a:spLocks/>
        </xdr:cNvSpPr>
      </xdr:nvSpPr>
      <xdr:spPr>
        <a:xfrm>
          <a:off x="4829175" y="12706350"/>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47</xdr:row>
      <xdr:rowOff>228600</xdr:rowOff>
    </xdr:from>
    <xdr:to>
      <xdr:col>24</xdr:col>
      <xdr:colOff>180975</xdr:colOff>
      <xdr:row>47</xdr:row>
      <xdr:rowOff>228600</xdr:rowOff>
    </xdr:to>
    <xdr:sp>
      <xdr:nvSpPr>
        <xdr:cNvPr id="2" name="Line 3"/>
        <xdr:cNvSpPr>
          <a:spLocks/>
        </xdr:cNvSpPr>
      </xdr:nvSpPr>
      <xdr:spPr>
        <a:xfrm>
          <a:off x="4829175" y="9867900"/>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36</xdr:row>
      <xdr:rowOff>190500</xdr:rowOff>
    </xdr:from>
    <xdr:to>
      <xdr:col>24</xdr:col>
      <xdr:colOff>171450</xdr:colOff>
      <xdr:row>36</xdr:row>
      <xdr:rowOff>190500</xdr:rowOff>
    </xdr:to>
    <xdr:sp>
      <xdr:nvSpPr>
        <xdr:cNvPr id="3" name="Line 1"/>
        <xdr:cNvSpPr>
          <a:spLocks/>
        </xdr:cNvSpPr>
      </xdr:nvSpPr>
      <xdr:spPr>
        <a:xfrm>
          <a:off x="4819650" y="7124700"/>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37</xdr:row>
      <xdr:rowOff>180975</xdr:rowOff>
    </xdr:from>
    <xdr:to>
      <xdr:col>24</xdr:col>
      <xdr:colOff>171450</xdr:colOff>
      <xdr:row>37</xdr:row>
      <xdr:rowOff>180975</xdr:rowOff>
    </xdr:to>
    <xdr:sp>
      <xdr:nvSpPr>
        <xdr:cNvPr id="4" name="Line 1"/>
        <xdr:cNvSpPr>
          <a:spLocks/>
        </xdr:cNvSpPr>
      </xdr:nvSpPr>
      <xdr:spPr>
        <a:xfrm>
          <a:off x="4819650" y="7496175"/>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33</xdr:row>
      <xdr:rowOff>200025</xdr:rowOff>
    </xdr:from>
    <xdr:to>
      <xdr:col>24</xdr:col>
      <xdr:colOff>190500</xdr:colOff>
      <xdr:row>33</xdr:row>
      <xdr:rowOff>200025</xdr:rowOff>
    </xdr:to>
    <xdr:sp>
      <xdr:nvSpPr>
        <xdr:cNvPr id="5" name="Line 1"/>
        <xdr:cNvSpPr>
          <a:spLocks/>
        </xdr:cNvSpPr>
      </xdr:nvSpPr>
      <xdr:spPr>
        <a:xfrm>
          <a:off x="4838700" y="6143625"/>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34</xdr:row>
      <xdr:rowOff>200025</xdr:rowOff>
    </xdr:from>
    <xdr:to>
      <xdr:col>24</xdr:col>
      <xdr:colOff>190500</xdr:colOff>
      <xdr:row>34</xdr:row>
      <xdr:rowOff>200025</xdr:rowOff>
    </xdr:to>
    <xdr:sp>
      <xdr:nvSpPr>
        <xdr:cNvPr id="6" name="Line 1"/>
        <xdr:cNvSpPr>
          <a:spLocks/>
        </xdr:cNvSpPr>
      </xdr:nvSpPr>
      <xdr:spPr>
        <a:xfrm>
          <a:off x="4838700" y="6515100"/>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38100</xdr:colOff>
      <xdr:row>34</xdr:row>
      <xdr:rowOff>200025</xdr:rowOff>
    </xdr:from>
    <xdr:to>
      <xdr:col>24</xdr:col>
      <xdr:colOff>190500</xdr:colOff>
      <xdr:row>34</xdr:row>
      <xdr:rowOff>200025</xdr:rowOff>
    </xdr:to>
    <xdr:sp>
      <xdr:nvSpPr>
        <xdr:cNvPr id="1" name="Line 1"/>
        <xdr:cNvSpPr>
          <a:spLocks/>
        </xdr:cNvSpPr>
      </xdr:nvSpPr>
      <xdr:spPr>
        <a:xfrm>
          <a:off x="4800600" y="6057900"/>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35</xdr:row>
      <xdr:rowOff>200025</xdr:rowOff>
    </xdr:from>
    <xdr:to>
      <xdr:col>24</xdr:col>
      <xdr:colOff>190500</xdr:colOff>
      <xdr:row>35</xdr:row>
      <xdr:rowOff>200025</xdr:rowOff>
    </xdr:to>
    <xdr:sp>
      <xdr:nvSpPr>
        <xdr:cNvPr id="2" name="Line 1"/>
        <xdr:cNvSpPr>
          <a:spLocks/>
        </xdr:cNvSpPr>
      </xdr:nvSpPr>
      <xdr:spPr>
        <a:xfrm>
          <a:off x="4800600" y="6467475"/>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37</xdr:row>
      <xdr:rowOff>190500</xdr:rowOff>
    </xdr:from>
    <xdr:to>
      <xdr:col>24</xdr:col>
      <xdr:colOff>171450</xdr:colOff>
      <xdr:row>37</xdr:row>
      <xdr:rowOff>190500</xdr:rowOff>
    </xdr:to>
    <xdr:sp>
      <xdr:nvSpPr>
        <xdr:cNvPr id="3" name="Line 1"/>
        <xdr:cNvSpPr>
          <a:spLocks/>
        </xdr:cNvSpPr>
      </xdr:nvSpPr>
      <xdr:spPr>
        <a:xfrm>
          <a:off x="4781550" y="7143750"/>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38</xdr:row>
      <xdr:rowOff>180975</xdr:rowOff>
    </xdr:from>
    <xdr:to>
      <xdr:col>24</xdr:col>
      <xdr:colOff>171450</xdr:colOff>
      <xdr:row>38</xdr:row>
      <xdr:rowOff>180975</xdr:rowOff>
    </xdr:to>
    <xdr:sp>
      <xdr:nvSpPr>
        <xdr:cNvPr id="4" name="Line 1"/>
        <xdr:cNvSpPr>
          <a:spLocks/>
        </xdr:cNvSpPr>
      </xdr:nvSpPr>
      <xdr:spPr>
        <a:xfrm>
          <a:off x="4781550" y="7553325"/>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28575</xdr:colOff>
      <xdr:row>37</xdr:row>
      <xdr:rowOff>76200</xdr:rowOff>
    </xdr:from>
    <xdr:to>
      <xdr:col>24</xdr:col>
      <xdr:colOff>180975</xdr:colOff>
      <xdr:row>37</xdr:row>
      <xdr:rowOff>76200</xdr:rowOff>
    </xdr:to>
    <xdr:sp>
      <xdr:nvSpPr>
        <xdr:cNvPr id="1" name="Line 2"/>
        <xdr:cNvSpPr>
          <a:spLocks/>
        </xdr:cNvSpPr>
      </xdr:nvSpPr>
      <xdr:spPr>
        <a:xfrm>
          <a:off x="4829175" y="8382000"/>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24</xdr:row>
      <xdr:rowOff>200025</xdr:rowOff>
    </xdr:from>
    <xdr:to>
      <xdr:col>24</xdr:col>
      <xdr:colOff>190500</xdr:colOff>
      <xdr:row>24</xdr:row>
      <xdr:rowOff>200025</xdr:rowOff>
    </xdr:to>
    <xdr:sp>
      <xdr:nvSpPr>
        <xdr:cNvPr id="2" name="Line 1"/>
        <xdr:cNvSpPr>
          <a:spLocks/>
        </xdr:cNvSpPr>
      </xdr:nvSpPr>
      <xdr:spPr>
        <a:xfrm>
          <a:off x="4838700" y="5419725"/>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25</xdr:row>
      <xdr:rowOff>200025</xdr:rowOff>
    </xdr:from>
    <xdr:to>
      <xdr:col>24</xdr:col>
      <xdr:colOff>190500</xdr:colOff>
      <xdr:row>25</xdr:row>
      <xdr:rowOff>200025</xdr:rowOff>
    </xdr:to>
    <xdr:sp>
      <xdr:nvSpPr>
        <xdr:cNvPr id="3" name="Line 1"/>
        <xdr:cNvSpPr>
          <a:spLocks/>
        </xdr:cNvSpPr>
      </xdr:nvSpPr>
      <xdr:spPr>
        <a:xfrm>
          <a:off x="4838700" y="5762625"/>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28575</xdr:colOff>
      <xdr:row>59</xdr:row>
      <xdr:rowOff>0</xdr:rowOff>
    </xdr:from>
    <xdr:to>
      <xdr:col>24</xdr:col>
      <xdr:colOff>180975</xdr:colOff>
      <xdr:row>59</xdr:row>
      <xdr:rowOff>0</xdr:rowOff>
    </xdr:to>
    <xdr:sp>
      <xdr:nvSpPr>
        <xdr:cNvPr id="1" name="Line 2"/>
        <xdr:cNvSpPr>
          <a:spLocks/>
        </xdr:cNvSpPr>
      </xdr:nvSpPr>
      <xdr:spPr>
        <a:xfrm>
          <a:off x="4829175" y="12553950"/>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45</xdr:row>
      <xdr:rowOff>228600</xdr:rowOff>
    </xdr:from>
    <xdr:to>
      <xdr:col>24</xdr:col>
      <xdr:colOff>180975</xdr:colOff>
      <xdr:row>45</xdr:row>
      <xdr:rowOff>228600</xdr:rowOff>
    </xdr:to>
    <xdr:sp>
      <xdr:nvSpPr>
        <xdr:cNvPr id="2" name="Line 3"/>
        <xdr:cNvSpPr>
          <a:spLocks/>
        </xdr:cNvSpPr>
      </xdr:nvSpPr>
      <xdr:spPr>
        <a:xfrm>
          <a:off x="4829175" y="9715500"/>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34</xdr:row>
      <xdr:rowOff>200025</xdr:rowOff>
    </xdr:from>
    <xdr:to>
      <xdr:col>24</xdr:col>
      <xdr:colOff>190500</xdr:colOff>
      <xdr:row>34</xdr:row>
      <xdr:rowOff>200025</xdr:rowOff>
    </xdr:to>
    <xdr:sp>
      <xdr:nvSpPr>
        <xdr:cNvPr id="3" name="Line 1"/>
        <xdr:cNvSpPr>
          <a:spLocks/>
        </xdr:cNvSpPr>
      </xdr:nvSpPr>
      <xdr:spPr>
        <a:xfrm>
          <a:off x="4838700" y="6981825"/>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35</xdr:row>
      <xdr:rowOff>200025</xdr:rowOff>
    </xdr:from>
    <xdr:to>
      <xdr:col>24</xdr:col>
      <xdr:colOff>190500</xdr:colOff>
      <xdr:row>35</xdr:row>
      <xdr:rowOff>200025</xdr:rowOff>
    </xdr:to>
    <xdr:sp>
      <xdr:nvSpPr>
        <xdr:cNvPr id="4" name="Line 1"/>
        <xdr:cNvSpPr>
          <a:spLocks/>
        </xdr:cNvSpPr>
      </xdr:nvSpPr>
      <xdr:spPr>
        <a:xfrm>
          <a:off x="4838700" y="7362825"/>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28575</xdr:colOff>
      <xdr:row>23</xdr:row>
      <xdr:rowOff>171450</xdr:rowOff>
    </xdr:from>
    <xdr:to>
      <xdr:col>24</xdr:col>
      <xdr:colOff>180975</xdr:colOff>
      <xdr:row>23</xdr:row>
      <xdr:rowOff>171450</xdr:rowOff>
    </xdr:to>
    <xdr:sp>
      <xdr:nvSpPr>
        <xdr:cNvPr id="1" name="Line 1"/>
        <xdr:cNvSpPr>
          <a:spLocks/>
        </xdr:cNvSpPr>
      </xdr:nvSpPr>
      <xdr:spPr>
        <a:xfrm>
          <a:off x="4829175" y="5286375"/>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44</xdr:row>
      <xdr:rowOff>200025</xdr:rowOff>
    </xdr:from>
    <xdr:to>
      <xdr:col>24</xdr:col>
      <xdr:colOff>180975</xdr:colOff>
      <xdr:row>44</xdr:row>
      <xdr:rowOff>200025</xdr:rowOff>
    </xdr:to>
    <xdr:sp>
      <xdr:nvSpPr>
        <xdr:cNvPr id="2" name="Line 2"/>
        <xdr:cNvSpPr>
          <a:spLocks/>
        </xdr:cNvSpPr>
      </xdr:nvSpPr>
      <xdr:spPr>
        <a:xfrm>
          <a:off x="4829175" y="10648950"/>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34</xdr:row>
      <xdr:rowOff>180975</xdr:rowOff>
    </xdr:from>
    <xdr:to>
      <xdr:col>24</xdr:col>
      <xdr:colOff>180975</xdr:colOff>
      <xdr:row>34</xdr:row>
      <xdr:rowOff>180975</xdr:rowOff>
    </xdr:to>
    <xdr:sp>
      <xdr:nvSpPr>
        <xdr:cNvPr id="3" name="Line 3"/>
        <xdr:cNvSpPr>
          <a:spLocks/>
        </xdr:cNvSpPr>
      </xdr:nvSpPr>
      <xdr:spPr>
        <a:xfrm>
          <a:off x="4829175" y="8115300"/>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24</xdr:row>
      <xdr:rowOff>190500</xdr:rowOff>
    </xdr:from>
    <xdr:to>
      <xdr:col>24</xdr:col>
      <xdr:colOff>180975</xdr:colOff>
      <xdr:row>24</xdr:row>
      <xdr:rowOff>190500</xdr:rowOff>
    </xdr:to>
    <xdr:sp>
      <xdr:nvSpPr>
        <xdr:cNvPr id="4" name="Line 1"/>
        <xdr:cNvSpPr>
          <a:spLocks/>
        </xdr:cNvSpPr>
      </xdr:nvSpPr>
      <xdr:spPr>
        <a:xfrm>
          <a:off x="4829175" y="5657850"/>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28575</xdr:colOff>
      <xdr:row>21</xdr:row>
      <xdr:rowOff>171450</xdr:rowOff>
    </xdr:from>
    <xdr:to>
      <xdr:col>24</xdr:col>
      <xdr:colOff>180975</xdr:colOff>
      <xdr:row>21</xdr:row>
      <xdr:rowOff>171450</xdr:rowOff>
    </xdr:to>
    <xdr:sp>
      <xdr:nvSpPr>
        <xdr:cNvPr id="1" name="Line 1"/>
        <xdr:cNvSpPr>
          <a:spLocks/>
        </xdr:cNvSpPr>
      </xdr:nvSpPr>
      <xdr:spPr>
        <a:xfrm>
          <a:off x="4829175" y="4829175"/>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42</xdr:row>
      <xdr:rowOff>200025</xdr:rowOff>
    </xdr:from>
    <xdr:to>
      <xdr:col>24</xdr:col>
      <xdr:colOff>180975</xdr:colOff>
      <xdr:row>42</xdr:row>
      <xdr:rowOff>200025</xdr:rowOff>
    </xdr:to>
    <xdr:sp>
      <xdr:nvSpPr>
        <xdr:cNvPr id="2" name="Line 2"/>
        <xdr:cNvSpPr>
          <a:spLocks/>
        </xdr:cNvSpPr>
      </xdr:nvSpPr>
      <xdr:spPr>
        <a:xfrm>
          <a:off x="4829175" y="10191750"/>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32</xdr:row>
      <xdr:rowOff>180975</xdr:rowOff>
    </xdr:from>
    <xdr:to>
      <xdr:col>24</xdr:col>
      <xdr:colOff>180975</xdr:colOff>
      <xdr:row>32</xdr:row>
      <xdr:rowOff>180975</xdr:rowOff>
    </xdr:to>
    <xdr:sp>
      <xdr:nvSpPr>
        <xdr:cNvPr id="3" name="Line 3"/>
        <xdr:cNvSpPr>
          <a:spLocks/>
        </xdr:cNvSpPr>
      </xdr:nvSpPr>
      <xdr:spPr>
        <a:xfrm>
          <a:off x="4829175" y="7658100"/>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22</xdr:row>
      <xdr:rowOff>190500</xdr:rowOff>
    </xdr:from>
    <xdr:to>
      <xdr:col>24</xdr:col>
      <xdr:colOff>180975</xdr:colOff>
      <xdr:row>22</xdr:row>
      <xdr:rowOff>190500</xdr:rowOff>
    </xdr:to>
    <xdr:sp>
      <xdr:nvSpPr>
        <xdr:cNvPr id="4" name="Line 1"/>
        <xdr:cNvSpPr>
          <a:spLocks/>
        </xdr:cNvSpPr>
      </xdr:nvSpPr>
      <xdr:spPr>
        <a:xfrm>
          <a:off x="4829175" y="5200650"/>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fukushihoken.metro.tokyo.jp/kourei/hoken/shogu/koufukinn_setumeikai/files/kyariayoushik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3455;&#32318;&#22577;&#21578;&#65288;&#22793;&#26356;&#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1:AN95"/>
  <sheetViews>
    <sheetView tabSelected="1" view="pageBreakPreview" zoomScaleSheetLayoutView="100" zoomScalePageLayoutView="0" workbookViewId="0" topLeftCell="A1">
      <selection activeCell="B9" sqref="B9"/>
    </sheetView>
  </sheetViews>
  <sheetFormatPr defaultColWidth="9.00390625" defaultRowHeight="13.5"/>
  <cols>
    <col min="1" max="1" width="3.125" style="418" customWidth="1"/>
    <col min="2" max="2" width="4.25390625" style="418" customWidth="1"/>
    <col min="3" max="3" width="3.375" style="418" customWidth="1"/>
    <col min="4" max="4" width="0.5" style="418" customWidth="1"/>
    <col min="5" max="39" width="3.125" style="418" customWidth="1"/>
    <col min="40" max="40" width="9.00390625" style="419" customWidth="1"/>
    <col min="41" max="16384" width="9.00390625" style="418" customWidth="1"/>
  </cols>
  <sheetData>
    <row r="1" spans="1:38" s="420" customFormat="1" ht="15.75" customHeight="1">
      <c r="A1" s="124"/>
      <c r="B1" s="726" t="s">
        <v>102</v>
      </c>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row>
    <row r="2" spans="1:38" s="421" customFormat="1" ht="15.75" customHeight="1">
      <c r="A2" s="96"/>
      <c r="B2" s="665" t="s">
        <v>507</v>
      </c>
      <c r="C2" s="665"/>
      <c r="D2" s="665"/>
      <c r="E2" s="665"/>
      <c r="F2" s="665"/>
      <c r="G2" s="665"/>
      <c r="H2" s="665"/>
      <c r="I2" s="665"/>
      <c r="J2" s="665"/>
      <c r="K2" s="665"/>
      <c r="L2" s="665"/>
      <c r="M2" s="665"/>
      <c r="N2" s="665"/>
      <c r="O2" s="665"/>
      <c r="P2" s="665"/>
      <c r="Q2" s="665"/>
      <c r="R2" s="665"/>
      <c r="S2" s="665"/>
      <c r="T2" s="665"/>
      <c r="U2" s="665"/>
      <c r="V2" s="665"/>
      <c r="W2" s="665"/>
      <c r="X2" s="665"/>
      <c r="Y2" s="665"/>
      <c r="Z2" s="665"/>
      <c r="AA2" s="665"/>
      <c r="AB2" s="665"/>
      <c r="AC2" s="665"/>
      <c r="AD2" s="665"/>
      <c r="AE2" s="665"/>
      <c r="AF2" s="665"/>
      <c r="AG2" s="665"/>
      <c r="AH2" s="665"/>
      <c r="AI2" s="665"/>
      <c r="AJ2" s="665"/>
      <c r="AK2" s="665"/>
      <c r="AL2" s="665"/>
    </row>
    <row r="3" spans="1:38" s="421" customFormat="1" ht="4.5" customHeight="1">
      <c r="A3" s="96"/>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row>
    <row r="4" spans="1:38" s="421" customFormat="1" ht="13.5" customHeight="1">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665" t="s">
        <v>800</v>
      </c>
      <c r="AC4" s="665"/>
      <c r="AD4" s="665"/>
      <c r="AE4" s="665"/>
      <c r="AF4" s="96" t="s">
        <v>36</v>
      </c>
      <c r="AG4" s="665"/>
      <c r="AH4" s="665"/>
      <c r="AI4" s="96" t="s">
        <v>32</v>
      </c>
      <c r="AJ4" s="665"/>
      <c r="AK4" s="665"/>
      <c r="AL4" s="96" t="s">
        <v>31</v>
      </c>
    </row>
    <row r="5" spans="1:38" s="421" customFormat="1" ht="4.5" customHeight="1">
      <c r="A5" s="96"/>
      <c r="B5" s="96"/>
      <c r="C5" s="96"/>
      <c r="D5" s="96"/>
      <c r="E5" s="96"/>
      <c r="F5" s="96"/>
      <c r="G5" s="96"/>
      <c r="H5" s="96"/>
      <c r="I5" s="96"/>
      <c r="J5" s="96"/>
      <c r="K5" s="96"/>
      <c r="L5" s="96"/>
      <c r="M5" s="96"/>
      <c r="N5" s="96"/>
      <c r="O5" s="96"/>
      <c r="P5" s="96"/>
      <c r="Q5" s="96"/>
      <c r="R5" s="96"/>
      <c r="S5" s="96"/>
      <c r="T5" s="96"/>
      <c r="U5" s="96"/>
      <c r="V5" s="96"/>
      <c r="W5" s="96"/>
      <c r="X5" s="96"/>
      <c r="Y5" s="96"/>
      <c r="Z5" s="96"/>
      <c r="AA5" s="96"/>
      <c r="AB5" s="94"/>
      <c r="AC5" s="94"/>
      <c r="AD5" s="94"/>
      <c r="AE5" s="94"/>
      <c r="AF5" s="96"/>
      <c r="AG5" s="94"/>
      <c r="AH5" s="94"/>
      <c r="AI5" s="96"/>
      <c r="AJ5" s="94"/>
      <c r="AK5" s="94"/>
      <c r="AL5" s="96"/>
    </row>
    <row r="6" spans="1:38" s="421" customFormat="1" ht="14.25">
      <c r="A6" s="96"/>
      <c r="B6" s="727" t="s">
        <v>103</v>
      </c>
      <c r="C6" s="727"/>
      <c r="D6" s="727"/>
      <c r="E6" s="727"/>
      <c r="F6" s="727"/>
      <c r="G6" s="727"/>
      <c r="H6" s="727"/>
      <c r="I6" s="727"/>
      <c r="J6" s="727"/>
      <c r="K6" s="94"/>
      <c r="L6" s="94"/>
      <c r="M6" s="94"/>
      <c r="N6" s="94"/>
      <c r="O6" s="94"/>
      <c r="P6" s="94"/>
      <c r="Q6" s="94"/>
      <c r="R6" s="94"/>
      <c r="S6" s="94"/>
      <c r="T6" s="94"/>
      <c r="U6" s="96"/>
      <c r="V6" s="96"/>
      <c r="W6" s="96"/>
      <c r="X6" s="96"/>
      <c r="Y6" s="96"/>
      <c r="Z6" s="96"/>
      <c r="AA6" s="96"/>
      <c r="AB6" s="96"/>
      <c r="AC6" s="96"/>
      <c r="AD6" s="96"/>
      <c r="AE6" s="96"/>
      <c r="AF6" s="96"/>
      <c r="AG6" s="96"/>
      <c r="AH6" s="96"/>
      <c r="AI6" s="96"/>
      <c r="AJ6" s="96"/>
      <c r="AK6" s="96"/>
      <c r="AL6" s="96"/>
    </row>
    <row r="7" spans="1:38" s="421" customFormat="1" ht="3.75" customHeight="1">
      <c r="A7" s="96"/>
      <c r="B7" s="123"/>
      <c r="C7" s="123"/>
      <c r="D7" s="123"/>
      <c r="E7" s="123"/>
      <c r="F7" s="123"/>
      <c r="G7" s="123"/>
      <c r="H7" s="123"/>
      <c r="I7" s="123"/>
      <c r="J7" s="123"/>
      <c r="K7" s="94"/>
      <c r="L7" s="94"/>
      <c r="M7" s="94"/>
      <c r="N7" s="94"/>
      <c r="O7" s="94"/>
      <c r="P7" s="94"/>
      <c r="Q7" s="94"/>
      <c r="R7" s="94"/>
      <c r="S7" s="94"/>
      <c r="T7" s="94"/>
      <c r="U7" s="96"/>
      <c r="V7" s="96"/>
      <c r="W7" s="96"/>
      <c r="X7" s="96"/>
      <c r="Y7" s="96"/>
      <c r="Z7" s="96"/>
      <c r="AA7" s="96"/>
      <c r="AB7" s="96"/>
      <c r="AC7" s="96"/>
      <c r="AD7" s="96"/>
      <c r="AE7" s="96"/>
      <c r="AF7" s="96"/>
      <c r="AG7" s="96"/>
      <c r="AH7" s="96"/>
      <c r="AI7" s="96"/>
      <c r="AJ7" s="96"/>
      <c r="AK7" s="96"/>
      <c r="AL7" s="96"/>
    </row>
    <row r="8" spans="1:38" s="421" customFormat="1" ht="15" customHeight="1">
      <c r="A8" s="96"/>
      <c r="B8" s="87"/>
      <c r="C8" s="87"/>
      <c r="D8" s="87"/>
      <c r="E8" s="87"/>
      <c r="F8" s="87"/>
      <c r="G8" s="87"/>
      <c r="H8" s="87"/>
      <c r="I8" s="87"/>
      <c r="J8" s="87"/>
      <c r="K8" s="94"/>
      <c r="L8" s="94"/>
      <c r="M8" s="94"/>
      <c r="N8" s="94"/>
      <c r="O8" s="94"/>
      <c r="P8" s="94"/>
      <c r="Q8" s="94"/>
      <c r="R8" s="94"/>
      <c r="S8" s="94"/>
      <c r="T8" s="94"/>
      <c r="U8" s="666" t="s">
        <v>106</v>
      </c>
      <c r="V8" s="666"/>
      <c r="W8" s="666"/>
      <c r="X8" s="666"/>
      <c r="Y8" s="666"/>
      <c r="Z8" s="97"/>
      <c r="AA8" s="776"/>
      <c r="AB8" s="776"/>
      <c r="AC8" s="776"/>
      <c r="AD8" s="776"/>
      <c r="AE8" s="776"/>
      <c r="AF8" s="776"/>
      <c r="AG8" s="776"/>
      <c r="AH8" s="776"/>
      <c r="AI8" s="776"/>
      <c r="AJ8" s="776"/>
      <c r="AK8" s="776"/>
      <c r="AL8" s="776"/>
    </row>
    <row r="9" spans="1:38" s="421" customFormat="1" ht="15" customHeight="1">
      <c r="A9" s="96"/>
      <c r="B9" s="87"/>
      <c r="C9" s="87"/>
      <c r="D9" s="87"/>
      <c r="E9" s="87"/>
      <c r="F9" s="87"/>
      <c r="G9" s="87"/>
      <c r="H9" s="87"/>
      <c r="I9" s="87"/>
      <c r="J9" s="87"/>
      <c r="K9" s="94"/>
      <c r="L9" s="94"/>
      <c r="M9" s="94"/>
      <c r="N9" s="94"/>
      <c r="O9" s="94"/>
      <c r="P9" s="94"/>
      <c r="Q9" s="94"/>
      <c r="R9" s="94"/>
      <c r="S9" s="776" t="s">
        <v>105</v>
      </c>
      <c r="T9" s="776"/>
      <c r="U9" s="666" t="s">
        <v>107</v>
      </c>
      <c r="V9" s="666"/>
      <c r="W9" s="666"/>
      <c r="X9" s="666"/>
      <c r="Y9" s="666"/>
      <c r="Z9" s="97"/>
      <c r="AA9" s="776"/>
      <c r="AB9" s="776"/>
      <c r="AC9" s="776"/>
      <c r="AD9" s="776"/>
      <c r="AE9" s="776"/>
      <c r="AF9" s="776"/>
      <c r="AG9" s="776"/>
      <c r="AH9" s="776"/>
      <c r="AI9" s="776"/>
      <c r="AJ9" s="776"/>
      <c r="AK9" s="776"/>
      <c r="AL9" s="776"/>
    </row>
    <row r="10" spans="1:38" s="421" customFormat="1" ht="15" customHeight="1">
      <c r="A10" s="96"/>
      <c r="B10" s="96"/>
      <c r="C10" s="96"/>
      <c r="D10" s="96"/>
      <c r="E10" s="96"/>
      <c r="F10" s="96"/>
      <c r="G10" s="96"/>
      <c r="H10" s="96"/>
      <c r="I10" s="96"/>
      <c r="J10" s="96"/>
      <c r="K10" s="96"/>
      <c r="L10" s="96"/>
      <c r="M10" s="96"/>
      <c r="N10" s="96"/>
      <c r="O10" s="96"/>
      <c r="P10" s="96"/>
      <c r="Q10" s="96"/>
      <c r="R10" s="96"/>
      <c r="S10" s="96"/>
      <c r="T10" s="96"/>
      <c r="U10" s="666" t="s">
        <v>108</v>
      </c>
      <c r="V10" s="666"/>
      <c r="W10" s="666"/>
      <c r="X10" s="666"/>
      <c r="Y10" s="666"/>
      <c r="Z10" s="96"/>
      <c r="AA10" s="776"/>
      <c r="AB10" s="776"/>
      <c r="AC10" s="776"/>
      <c r="AD10" s="776"/>
      <c r="AE10" s="776"/>
      <c r="AF10" s="776"/>
      <c r="AG10" s="776"/>
      <c r="AH10" s="776"/>
      <c r="AI10" s="776"/>
      <c r="AJ10" s="776"/>
      <c r="AK10" s="665" t="s">
        <v>129</v>
      </c>
      <c r="AL10" s="665"/>
    </row>
    <row r="11" spans="1:38" s="421" customFormat="1" ht="6" customHeight="1">
      <c r="A11" s="96"/>
      <c r="B11" s="96"/>
      <c r="C11" s="96"/>
      <c r="D11" s="96"/>
      <c r="E11" s="96"/>
      <c r="F11" s="96"/>
      <c r="G11" s="96"/>
      <c r="H11" s="96"/>
      <c r="I11" s="96"/>
      <c r="J11" s="96"/>
      <c r="K11" s="96"/>
      <c r="L11" s="96"/>
      <c r="M11" s="96"/>
      <c r="N11" s="96"/>
      <c r="O11" s="96"/>
      <c r="P11" s="96"/>
      <c r="Q11" s="96"/>
      <c r="R11" s="96"/>
      <c r="S11" s="96"/>
      <c r="T11" s="96"/>
      <c r="U11" s="97"/>
      <c r="V11" s="97"/>
      <c r="W11" s="97"/>
      <c r="X11" s="97"/>
      <c r="Y11" s="97"/>
      <c r="Z11" s="96"/>
      <c r="AA11" s="96"/>
      <c r="AB11" s="96"/>
      <c r="AC11" s="87"/>
      <c r="AD11" s="96"/>
      <c r="AE11" s="96"/>
      <c r="AF11" s="96"/>
      <c r="AG11" s="96"/>
      <c r="AH11" s="96"/>
      <c r="AI11" s="96"/>
      <c r="AJ11" s="96"/>
      <c r="AK11" s="96"/>
      <c r="AL11" s="96"/>
    </row>
    <row r="12" spans="1:38" s="421" customFormat="1" ht="13.5">
      <c r="A12" s="96"/>
      <c r="B12" s="96"/>
      <c r="C12" s="87" t="s">
        <v>104</v>
      </c>
      <c r="D12" s="87"/>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row>
    <row r="13" spans="1:38" s="421" customFormat="1" ht="6" customHeight="1">
      <c r="A13" s="96"/>
      <c r="B13" s="96"/>
      <c r="C13" s="87"/>
      <c r="D13" s="87"/>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row>
    <row r="14" spans="1:38" s="421" customFormat="1" ht="13.5" customHeight="1">
      <c r="A14" s="96"/>
      <c r="B14" s="728" t="s">
        <v>799</v>
      </c>
      <c r="C14" s="652" t="s">
        <v>6</v>
      </c>
      <c r="D14" s="653"/>
      <c r="E14" s="653"/>
      <c r="F14" s="653"/>
      <c r="G14" s="653"/>
      <c r="H14" s="653"/>
      <c r="I14" s="653"/>
      <c r="J14" s="653"/>
      <c r="K14" s="729"/>
      <c r="L14" s="682"/>
      <c r="M14" s="683"/>
      <c r="N14" s="683"/>
      <c r="O14" s="683"/>
      <c r="P14" s="683"/>
      <c r="Q14" s="683"/>
      <c r="R14" s="683"/>
      <c r="S14" s="683"/>
      <c r="T14" s="683"/>
      <c r="U14" s="683"/>
      <c r="V14" s="683"/>
      <c r="W14" s="683"/>
      <c r="X14" s="683"/>
      <c r="Y14" s="683"/>
      <c r="Z14" s="683"/>
      <c r="AA14" s="683"/>
      <c r="AB14" s="683"/>
      <c r="AC14" s="683"/>
      <c r="AD14" s="683"/>
      <c r="AE14" s="683"/>
      <c r="AF14" s="683"/>
      <c r="AG14" s="683"/>
      <c r="AH14" s="683"/>
      <c r="AI14" s="683"/>
      <c r="AJ14" s="683"/>
      <c r="AK14" s="683"/>
      <c r="AL14" s="684"/>
    </row>
    <row r="15" spans="1:38" s="421" customFormat="1" ht="18.75" customHeight="1">
      <c r="A15" s="96"/>
      <c r="B15" s="655"/>
      <c r="C15" s="715" t="s">
        <v>798</v>
      </c>
      <c r="D15" s="716"/>
      <c r="E15" s="716"/>
      <c r="F15" s="716"/>
      <c r="G15" s="716"/>
      <c r="H15" s="716"/>
      <c r="I15" s="716"/>
      <c r="J15" s="716"/>
      <c r="K15" s="716"/>
      <c r="L15" s="682"/>
      <c r="M15" s="683"/>
      <c r="N15" s="683"/>
      <c r="O15" s="683"/>
      <c r="P15" s="683"/>
      <c r="Q15" s="683"/>
      <c r="R15" s="683"/>
      <c r="S15" s="683"/>
      <c r="T15" s="683"/>
      <c r="U15" s="683"/>
      <c r="V15" s="683"/>
      <c r="W15" s="683"/>
      <c r="X15" s="683"/>
      <c r="Y15" s="683"/>
      <c r="Z15" s="683"/>
      <c r="AA15" s="683"/>
      <c r="AB15" s="683"/>
      <c r="AC15" s="683"/>
      <c r="AD15" s="683"/>
      <c r="AE15" s="683"/>
      <c r="AF15" s="683"/>
      <c r="AG15" s="683"/>
      <c r="AH15" s="683"/>
      <c r="AI15" s="683"/>
      <c r="AJ15" s="683"/>
      <c r="AK15" s="683"/>
      <c r="AL15" s="684"/>
    </row>
    <row r="16" spans="1:38" s="421" customFormat="1" ht="14.25" customHeight="1">
      <c r="A16" s="96"/>
      <c r="B16" s="655"/>
      <c r="C16" s="712" t="s">
        <v>7</v>
      </c>
      <c r="D16" s="713"/>
      <c r="E16" s="713"/>
      <c r="F16" s="713"/>
      <c r="G16" s="713"/>
      <c r="H16" s="713"/>
      <c r="I16" s="713"/>
      <c r="J16" s="713"/>
      <c r="K16" s="714"/>
      <c r="L16" s="712" t="s">
        <v>792</v>
      </c>
      <c r="M16" s="713"/>
      <c r="N16" s="713"/>
      <c r="O16" s="713"/>
      <c r="P16" s="671"/>
      <c r="Q16" s="671"/>
      <c r="R16" s="671"/>
      <c r="S16" s="125" t="s">
        <v>791</v>
      </c>
      <c r="T16" s="671"/>
      <c r="U16" s="671"/>
      <c r="V16" s="671"/>
      <c r="W16" s="125" t="s">
        <v>790</v>
      </c>
      <c r="X16" s="125"/>
      <c r="Y16" s="125"/>
      <c r="Z16" s="125"/>
      <c r="AA16" s="125"/>
      <c r="AB16" s="125"/>
      <c r="AC16" s="125"/>
      <c r="AD16" s="125"/>
      <c r="AE16" s="125"/>
      <c r="AF16" s="125"/>
      <c r="AG16" s="125"/>
      <c r="AH16" s="125"/>
      <c r="AI16" s="125"/>
      <c r="AJ16" s="125"/>
      <c r="AK16" s="125"/>
      <c r="AL16" s="126"/>
    </row>
    <row r="17" spans="1:38" s="421" customFormat="1" ht="13.5" customHeight="1">
      <c r="A17" s="96"/>
      <c r="B17" s="655"/>
      <c r="C17" s="715"/>
      <c r="D17" s="716"/>
      <c r="E17" s="716"/>
      <c r="F17" s="716"/>
      <c r="G17" s="716"/>
      <c r="H17" s="716"/>
      <c r="I17" s="716"/>
      <c r="J17" s="716"/>
      <c r="K17" s="717"/>
      <c r="L17" s="735"/>
      <c r="M17" s="736"/>
      <c r="N17" s="736"/>
      <c r="O17" s="127" t="s">
        <v>109</v>
      </c>
      <c r="P17" s="127" t="s">
        <v>110</v>
      </c>
      <c r="Q17" s="736"/>
      <c r="R17" s="736"/>
      <c r="S17" s="736"/>
      <c r="T17" s="127" t="s">
        <v>113</v>
      </c>
      <c r="U17" s="127" t="s">
        <v>114</v>
      </c>
      <c r="V17" s="716"/>
      <c r="W17" s="716"/>
      <c r="X17" s="716"/>
      <c r="Y17" s="716"/>
      <c r="Z17" s="716"/>
      <c r="AA17" s="716"/>
      <c r="AB17" s="716"/>
      <c r="AC17" s="716"/>
      <c r="AD17" s="716"/>
      <c r="AE17" s="716"/>
      <c r="AF17" s="716"/>
      <c r="AG17" s="716"/>
      <c r="AH17" s="716"/>
      <c r="AI17" s="716"/>
      <c r="AJ17" s="716"/>
      <c r="AK17" s="716"/>
      <c r="AL17" s="717"/>
    </row>
    <row r="18" spans="1:38" s="421" customFormat="1" ht="13.5" customHeight="1">
      <c r="A18" s="96"/>
      <c r="B18" s="655"/>
      <c r="C18" s="715"/>
      <c r="D18" s="716"/>
      <c r="E18" s="716"/>
      <c r="F18" s="716"/>
      <c r="G18" s="716"/>
      <c r="H18" s="716"/>
      <c r="I18" s="716"/>
      <c r="J18" s="716"/>
      <c r="K18" s="717"/>
      <c r="L18" s="737"/>
      <c r="M18" s="738"/>
      <c r="N18" s="738"/>
      <c r="O18" s="128" t="s">
        <v>111</v>
      </c>
      <c r="P18" s="128" t="s">
        <v>112</v>
      </c>
      <c r="Q18" s="738"/>
      <c r="R18" s="738"/>
      <c r="S18" s="738"/>
      <c r="T18" s="128" t="s">
        <v>115</v>
      </c>
      <c r="U18" s="128"/>
      <c r="V18" s="739"/>
      <c r="W18" s="739"/>
      <c r="X18" s="739"/>
      <c r="Y18" s="739"/>
      <c r="Z18" s="739"/>
      <c r="AA18" s="739"/>
      <c r="AB18" s="739"/>
      <c r="AC18" s="739"/>
      <c r="AD18" s="739"/>
      <c r="AE18" s="739"/>
      <c r="AF18" s="739"/>
      <c r="AG18" s="739"/>
      <c r="AH18" s="739"/>
      <c r="AI18" s="739"/>
      <c r="AJ18" s="739"/>
      <c r="AK18" s="739"/>
      <c r="AL18" s="740"/>
    </row>
    <row r="19" spans="1:38" s="421" customFormat="1" ht="13.5">
      <c r="A19" s="96"/>
      <c r="B19" s="655"/>
      <c r="C19" s="718"/>
      <c r="D19" s="719"/>
      <c r="E19" s="719"/>
      <c r="F19" s="719"/>
      <c r="G19" s="719"/>
      <c r="H19" s="719"/>
      <c r="I19" s="719"/>
      <c r="J19" s="719"/>
      <c r="K19" s="720"/>
      <c r="L19" s="660" t="s">
        <v>794</v>
      </c>
      <c r="M19" s="661"/>
      <c r="N19" s="661"/>
      <c r="O19" s="661"/>
      <c r="P19" s="661"/>
      <c r="Q19" s="661"/>
      <c r="R19" s="661"/>
      <c r="S19" s="661"/>
      <c r="T19" s="661"/>
      <c r="U19" s="661"/>
      <c r="V19" s="661"/>
      <c r="W19" s="661"/>
      <c r="X19" s="661"/>
      <c r="Y19" s="661"/>
      <c r="Z19" s="661"/>
      <c r="AA19" s="661"/>
      <c r="AB19" s="661"/>
      <c r="AC19" s="661"/>
      <c r="AD19" s="661"/>
      <c r="AE19" s="661"/>
      <c r="AF19" s="661"/>
      <c r="AG19" s="661"/>
      <c r="AH19" s="661"/>
      <c r="AI19" s="661"/>
      <c r="AJ19" s="661"/>
      <c r="AK19" s="661"/>
      <c r="AL19" s="662"/>
    </row>
    <row r="20" spans="1:38" s="421" customFormat="1" ht="14.25" customHeight="1">
      <c r="A20" s="96"/>
      <c r="B20" s="655"/>
      <c r="C20" s="652" t="s">
        <v>793</v>
      </c>
      <c r="D20" s="653"/>
      <c r="E20" s="653"/>
      <c r="F20" s="653"/>
      <c r="G20" s="653"/>
      <c r="H20" s="653"/>
      <c r="I20" s="653"/>
      <c r="J20" s="653"/>
      <c r="K20" s="654"/>
      <c r="L20" s="703" t="s">
        <v>8</v>
      </c>
      <c r="M20" s="704"/>
      <c r="N20" s="704"/>
      <c r="O20" s="704"/>
      <c r="P20" s="705"/>
      <c r="Q20" s="682"/>
      <c r="R20" s="683"/>
      <c r="S20" s="683"/>
      <c r="T20" s="683"/>
      <c r="U20" s="683"/>
      <c r="V20" s="683"/>
      <c r="W20" s="683"/>
      <c r="X20" s="683"/>
      <c r="Y20" s="684"/>
      <c r="Z20" s="670" t="s">
        <v>9</v>
      </c>
      <c r="AA20" s="671"/>
      <c r="AB20" s="671"/>
      <c r="AC20" s="671"/>
      <c r="AD20" s="672"/>
      <c r="AE20" s="645"/>
      <c r="AF20" s="646"/>
      <c r="AG20" s="646"/>
      <c r="AH20" s="646"/>
      <c r="AI20" s="646"/>
      <c r="AJ20" s="634"/>
      <c r="AK20" s="634"/>
      <c r="AL20" s="635"/>
    </row>
    <row r="21" spans="1:40" ht="14.25" customHeight="1">
      <c r="A21" s="95"/>
      <c r="B21" s="655"/>
      <c r="C21" s="723" t="s">
        <v>55</v>
      </c>
      <c r="D21" s="724"/>
      <c r="E21" s="724"/>
      <c r="F21" s="724"/>
      <c r="G21" s="724"/>
      <c r="H21" s="724"/>
      <c r="I21" s="724"/>
      <c r="J21" s="724"/>
      <c r="K21" s="725"/>
      <c r="L21" s="706"/>
      <c r="M21" s="707"/>
      <c r="N21" s="707"/>
      <c r="O21" s="707"/>
      <c r="P21" s="707"/>
      <c r="Q21" s="707"/>
      <c r="R21" s="707"/>
      <c r="S21" s="707"/>
      <c r="T21" s="731"/>
      <c r="U21" s="703" t="s">
        <v>10</v>
      </c>
      <c r="V21" s="704"/>
      <c r="W21" s="704"/>
      <c r="X21" s="704"/>
      <c r="Y21" s="705"/>
      <c r="Z21" s="706"/>
      <c r="AA21" s="707"/>
      <c r="AB21" s="707"/>
      <c r="AC21" s="707"/>
      <c r="AD21" s="707"/>
      <c r="AE21" s="707"/>
      <c r="AF21" s="707"/>
      <c r="AG21" s="707"/>
      <c r="AH21" s="707"/>
      <c r="AI21" s="707"/>
      <c r="AJ21" s="707"/>
      <c r="AK21" s="707"/>
      <c r="AL21" s="731"/>
      <c r="AN21" s="418"/>
    </row>
    <row r="22" spans="1:40" ht="14.25" customHeight="1">
      <c r="A22" s="95"/>
      <c r="B22" s="655"/>
      <c r="C22" s="686" t="s">
        <v>11</v>
      </c>
      <c r="D22" s="686"/>
      <c r="E22" s="686"/>
      <c r="F22" s="686"/>
      <c r="G22" s="686"/>
      <c r="H22" s="721"/>
      <c r="I22" s="721"/>
      <c r="J22" s="721"/>
      <c r="K22" s="722"/>
      <c r="L22" s="703" t="s">
        <v>12</v>
      </c>
      <c r="M22" s="704"/>
      <c r="N22" s="704"/>
      <c r="O22" s="704"/>
      <c r="P22" s="705"/>
      <c r="Q22" s="732"/>
      <c r="R22" s="733"/>
      <c r="S22" s="733"/>
      <c r="T22" s="733"/>
      <c r="U22" s="733"/>
      <c r="V22" s="733"/>
      <c r="W22" s="733"/>
      <c r="X22" s="733"/>
      <c r="Y22" s="734"/>
      <c r="Z22" s="699" t="s">
        <v>13</v>
      </c>
      <c r="AA22" s="699"/>
      <c r="AB22" s="699"/>
      <c r="AC22" s="699"/>
      <c r="AD22" s="697"/>
      <c r="AE22" s="732"/>
      <c r="AF22" s="733"/>
      <c r="AG22" s="733"/>
      <c r="AH22" s="733"/>
      <c r="AI22" s="733"/>
      <c r="AJ22" s="733"/>
      <c r="AK22" s="733"/>
      <c r="AL22" s="734"/>
      <c r="AN22" s="418"/>
    </row>
    <row r="23" spans="1:40" ht="13.5" customHeight="1">
      <c r="A23" s="95"/>
      <c r="B23" s="655"/>
      <c r="C23" s="663" t="s">
        <v>14</v>
      </c>
      <c r="D23" s="663"/>
      <c r="E23" s="663"/>
      <c r="F23" s="663"/>
      <c r="G23" s="663"/>
      <c r="H23" s="730"/>
      <c r="I23" s="730"/>
      <c r="J23" s="730"/>
      <c r="K23" s="730"/>
      <c r="L23" s="712" t="s">
        <v>792</v>
      </c>
      <c r="M23" s="713"/>
      <c r="N23" s="713"/>
      <c r="O23" s="713"/>
      <c r="P23" s="671"/>
      <c r="Q23" s="671"/>
      <c r="R23" s="671"/>
      <c r="S23" s="125" t="s">
        <v>791</v>
      </c>
      <c r="T23" s="671"/>
      <c r="U23" s="671"/>
      <c r="V23" s="671"/>
      <c r="W23" s="125" t="s">
        <v>790</v>
      </c>
      <c r="X23" s="125"/>
      <c r="Y23" s="125"/>
      <c r="Z23" s="125"/>
      <c r="AA23" s="125"/>
      <c r="AB23" s="125"/>
      <c r="AC23" s="125"/>
      <c r="AD23" s="125"/>
      <c r="AE23" s="125"/>
      <c r="AF23" s="125"/>
      <c r="AG23" s="125"/>
      <c r="AH23" s="125"/>
      <c r="AI23" s="125"/>
      <c r="AJ23" s="125"/>
      <c r="AK23" s="125"/>
      <c r="AL23" s="126"/>
      <c r="AN23" s="418"/>
    </row>
    <row r="24" spans="1:40" ht="13.5" customHeight="1">
      <c r="A24" s="95"/>
      <c r="B24" s="655"/>
      <c r="C24" s="663"/>
      <c r="D24" s="663"/>
      <c r="E24" s="663"/>
      <c r="F24" s="663"/>
      <c r="G24" s="663"/>
      <c r="H24" s="730"/>
      <c r="I24" s="730"/>
      <c r="J24" s="730"/>
      <c r="K24" s="730"/>
      <c r="L24" s="735"/>
      <c r="M24" s="736"/>
      <c r="N24" s="736"/>
      <c r="O24" s="127" t="s">
        <v>109</v>
      </c>
      <c r="P24" s="127" t="s">
        <v>110</v>
      </c>
      <c r="Q24" s="736"/>
      <c r="R24" s="736"/>
      <c r="S24" s="736"/>
      <c r="T24" s="127" t="s">
        <v>113</v>
      </c>
      <c r="U24" s="127" t="s">
        <v>114</v>
      </c>
      <c r="V24" s="716"/>
      <c r="W24" s="716"/>
      <c r="X24" s="716"/>
      <c r="Y24" s="716"/>
      <c r="Z24" s="716"/>
      <c r="AA24" s="716"/>
      <c r="AB24" s="716"/>
      <c r="AC24" s="716"/>
      <c r="AD24" s="716"/>
      <c r="AE24" s="716"/>
      <c r="AF24" s="716"/>
      <c r="AG24" s="716"/>
      <c r="AH24" s="716"/>
      <c r="AI24" s="716"/>
      <c r="AJ24" s="716"/>
      <c r="AK24" s="716"/>
      <c r="AL24" s="717"/>
      <c r="AN24" s="418"/>
    </row>
    <row r="25" spans="1:40" ht="13.5" customHeight="1">
      <c r="A25" s="95"/>
      <c r="B25" s="655"/>
      <c r="C25" s="663"/>
      <c r="D25" s="663"/>
      <c r="E25" s="663"/>
      <c r="F25" s="663"/>
      <c r="G25" s="663"/>
      <c r="H25" s="730"/>
      <c r="I25" s="730"/>
      <c r="J25" s="730"/>
      <c r="K25" s="730"/>
      <c r="L25" s="737"/>
      <c r="M25" s="738"/>
      <c r="N25" s="738"/>
      <c r="O25" s="128" t="s">
        <v>111</v>
      </c>
      <c r="P25" s="128" t="s">
        <v>112</v>
      </c>
      <c r="Q25" s="738"/>
      <c r="R25" s="738"/>
      <c r="S25" s="738"/>
      <c r="T25" s="128" t="s">
        <v>115</v>
      </c>
      <c r="U25" s="128"/>
      <c r="V25" s="739"/>
      <c r="W25" s="739"/>
      <c r="X25" s="739"/>
      <c r="Y25" s="739"/>
      <c r="Z25" s="739"/>
      <c r="AA25" s="739"/>
      <c r="AB25" s="739"/>
      <c r="AC25" s="739"/>
      <c r="AD25" s="739"/>
      <c r="AE25" s="739"/>
      <c r="AF25" s="739"/>
      <c r="AG25" s="739"/>
      <c r="AH25" s="739"/>
      <c r="AI25" s="739"/>
      <c r="AJ25" s="739"/>
      <c r="AK25" s="739"/>
      <c r="AL25" s="740"/>
      <c r="AN25" s="418"/>
    </row>
    <row r="26" spans="1:40" ht="13.5">
      <c r="A26" s="95"/>
      <c r="B26" s="656"/>
      <c r="C26" s="663"/>
      <c r="D26" s="663"/>
      <c r="E26" s="663"/>
      <c r="F26" s="663"/>
      <c r="G26" s="663"/>
      <c r="H26" s="730"/>
      <c r="I26" s="730"/>
      <c r="J26" s="730"/>
      <c r="K26" s="730"/>
      <c r="L26" s="700" t="s">
        <v>797</v>
      </c>
      <c r="M26" s="701"/>
      <c r="N26" s="701"/>
      <c r="O26" s="701"/>
      <c r="P26" s="701"/>
      <c r="Q26" s="701"/>
      <c r="R26" s="701"/>
      <c r="S26" s="701"/>
      <c r="T26" s="701"/>
      <c r="U26" s="701"/>
      <c r="V26" s="701"/>
      <c r="W26" s="701"/>
      <c r="X26" s="701"/>
      <c r="Y26" s="701"/>
      <c r="Z26" s="701"/>
      <c r="AA26" s="701"/>
      <c r="AB26" s="701"/>
      <c r="AC26" s="701"/>
      <c r="AD26" s="701"/>
      <c r="AE26" s="701"/>
      <c r="AF26" s="701"/>
      <c r="AG26" s="701"/>
      <c r="AH26" s="701"/>
      <c r="AI26" s="701"/>
      <c r="AJ26" s="701"/>
      <c r="AK26" s="701"/>
      <c r="AL26" s="702"/>
      <c r="AN26" s="418"/>
    </row>
    <row r="27" spans="1:40" ht="13.5">
      <c r="A27" s="95"/>
      <c r="B27" s="649" t="s">
        <v>796</v>
      </c>
      <c r="C27" s="652" t="s">
        <v>795</v>
      </c>
      <c r="D27" s="653"/>
      <c r="E27" s="653"/>
      <c r="F27" s="653"/>
      <c r="G27" s="653"/>
      <c r="H27" s="653"/>
      <c r="I27" s="653"/>
      <c r="J27" s="653"/>
      <c r="K27" s="654"/>
      <c r="L27" s="652"/>
      <c r="M27" s="653"/>
      <c r="N27" s="653"/>
      <c r="O27" s="653"/>
      <c r="P27" s="653"/>
      <c r="Q27" s="653"/>
      <c r="R27" s="653"/>
      <c r="S27" s="653"/>
      <c r="T27" s="653"/>
      <c r="U27" s="653"/>
      <c r="V27" s="653"/>
      <c r="W27" s="653"/>
      <c r="X27" s="653"/>
      <c r="Y27" s="653"/>
      <c r="Z27" s="653"/>
      <c r="AA27" s="653"/>
      <c r="AB27" s="653"/>
      <c r="AC27" s="653"/>
      <c r="AD27" s="653"/>
      <c r="AE27" s="653"/>
      <c r="AF27" s="653"/>
      <c r="AG27" s="653"/>
      <c r="AH27" s="653"/>
      <c r="AI27" s="653"/>
      <c r="AJ27" s="653"/>
      <c r="AK27" s="653"/>
      <c r="AL27" s="654"/>
      <c r="AN27" s="418"/>
    </row>
    <row r="28" spans="1:40" ht="13.5">
      <c r="A28" s="95"/>
      <c r="B28" s="650"/>
      <c r="C28" s="652" t="s">
        <v>662</v>
      </c>
      <c r="D28" s="653"/>
      <c r="E28" s="653"/>
      <c r="F28" s="653"/>
      <c r="G28" s="653"/>
      <c r="H28" s="653"/>
      <c r="I28" s="653"/>
      <c r="J28" s="653"/>
      <c r="K28" s="654"/>
      <c r="L28" s="652"/>
      <c r="M28" s="653"/>
      <c r="N28" s="653"/>
      <c r="O28" s="653"/>
      <c r="P28" s="653"/>
      <c r="Q28" s="653"/>
      <c r="R28" s="653"/>
      <c r="S28" s="653"/>
      <c r="T28" s="653"/>
      <c r="U28" s="653"/>
      <c r="V28" s="653"/>
      <c r="W28" s="653"/>
      <c r="X28" s="653"/>
      <c r="Y28" s="653"/>
      <c r="Z28" s="653"/>
      <c r="AA28" s="653"/>
      <c r="AB28" s="653"/>
      <c r="AC28" s="653"/>
      <c r="AD28" s="653"/>
      <c r="AE28" s="653"/>
      <c r="AF28" s="653"/>
      <c r="AG28" s="653"/>
      <c r="AH28" s="653"/>
      <c r="AI28" s="653"/>
      <c r="AJ28" s="653"/>
      <c r="AK28" s="653"/>
      <c r="AL28" s="654"/>
      <c r="AN28" s="418"/>
    </row>
    <row r="29" spans="1:40" ht="13.5" customHeight="1">
      <c r="A29" s="95"/>
      <c r="B29" s="650"/>
      <c r="C29" s="712" t="s">
        <v>99</v>
      </c>
      <c r="D29" s="713"/>
      <c r="E29" s="713"/>
      <c r="F29" s="713"/>
      <c r="G29" s="713"/>
      <c r="H29" s="713"/>
      <c r="I29" s="713"/>
      <c r="J29" s="713"/>
      <c r="K29" s="714"/>
      <c r="L29" s="712" t="s">
        <v>792</v>
      </c>
      <c r="M29" s="713"/>
      <c r="N29" s="713"/>
      <c r="O29" s="713"/>
      <c r="P29" s="671"/>
      <c r="Q29" s="671"/>
      <c r="R29" s="671"/>
      <c r="S29" s="125" t="s">
        <v>791</v>
      </c>
      <c r="T29" s="671"/>
      <c r="U29" s="671"/>
      <c r="V29" s="671"/>
      <c r="W29" s="125" t="s">
        <v>790</v>
      </c>
      <c r="X29" s="125"/>
      <c r="Y29" s="125"/>
      <c r="Z29" s="125"/>
      <c r="AA29" s="125"/>
      <c r="AB29" s="125"/>
      <c r="AC29" s="125"/>
      <c r="AD29" s="125"/>
      <c r="AE29" s="125"/>
      <c r="AF29" s="125"/>
      <c r="AG29" s="125"/>
      <c r="AH29" s="125"/>
      <c r="AI29" s="125"/>
      <c r="AJ29" s="125"/>
      <c r="AK29" s="125"/>
      <c r="AL29" s="126"/>
      <c r="AN29" s="418"/>
    </row>
    <row r="30" spans="1:40" ht="13.5" customHeight="1">
      <c r="A30" s="95"/>
      <c r="B30" s="650"/>
      <c r="C30" s="715"/>
      <c r="D30" s="716"/>
      <c r="E30" s="716"/>
      <c r="F30" s="716"/>
      <c r="G30" s="716"/>
      <c r="H30" s="716"/>
      <c r="I30" s="716"/>
      <c r="J30" s="716"/>
      <c r="K30" s="717"/>
      <c r="L30" s="735"/>
      <c r="M30" s="736"/>
      <c r="N30" s="736"/>
      <c r="O30" s="127" t="s">
        <v>109</v>
      </c>
      <c r="P30" s="127" t="s">
        <v>110</v>
      </c>
      <c r="Q30" s="736"/>
      <c r="R30" s="736"/>
      <c r="S30" s="736"/>
      <c r="T30" s="127" t="s">
        <v>113</v>
      </c>
      <c r="U30" s="127" t="s">
        <v>114</v>
      </c>
      <c r="V30" s="716"/>
      <c r="W30" s="716"/>
      <c r="X30" s="716"/>
      <c r="Y30" s="716"/>
      <c r="Z30" s="716"/>
      <c r="AA30" s="716"/>
      <c r="AB30" s="716"/>
      <c r="AC30" s="716"/>
      <c r="AD30" s="716"/>
      <c r="AE30" s="716"/>
      <c r="AF30" s="716"/>
      <c r="AG30" s="716"/>
      <c r="AH30" s="716"/>
      <c r="AI30" s="716"/>
      <c r="AJ30" s="716"/>
      <c r="AK30" s="716"/>
      <c r="AL30" s="717"/>
      <c r="AN30" s="418"/>
    </row>
    <row r="31" spans="1:40" ht="13.5" customHeight="1">
      <c r="A31" s="95"/>
      <c r="B31" s="650"/>
      <c r="C31" s="715"/>
      <c r="D31" s="716"/>
      <c r="E31" s="716"/>
      <c r="F31" s="716"/>
      <c r="G31" s="716"/>
      <c r="H31" s="716"/>
      <c r="I31" s="716"/>
      <c r="J31" s="716"/>
      <c r="K31" s="717"/>
      <c r="L31" s="737"/>
      <c r="M31" s="738"/>
      <c r="N31" s="738"/>
      <c r="O31" s="128" t="s">
        <v>111</v>
      </c>
      <c r="P31" s="128" t="s">
        <v>112</v>
      </c>
      <c r="Q31" s="738"/>
      <c r="R31" s="738"/>
      <c r="S31" s="738"/>
      <c r="T31" s="128" t="s">
        <v>115</v>
      </c>
      <c r="U31" s="128"/>
      <c r="V31" s="739"/>
      <c r="W31" s="739"/>
      <c r="X31" s="739"/>
      <c r="Y31" s="739"/>
      <c r="Z31" s="739"/>
      <c r="AA31" s="739"/>
      <c r="AB31" s="739"/>
      <c r="AC31" s="739"/>
      <c r="AD31" s="739"/>
      <c r="AE31" s="739"/>
      <c r="AF31" s="739"/>
      <c r="AG31" s="739"/>
      <c r="AH31" s="739"/>
      <c r="AI31" s="739"/>
      <c r="AJ31" s="739"/>
      <c r="AK31" s="739"/>
      <c r="AL31" s="740"/>
      <c r="AN31" s="418"/>
    </row>
    <row r="32" spans="1:40" ht="13.5">
      <c r="A32" s="95"/>
      <c r="B32" s="650"/>
      <c r="C32" s="718"/>
      <c r="D32" s="719"/>
      <c r="E32" s="719"/>
      <c r="F32" s="719"/>
      <c r="G32" s="719"/>
      <c r="H32" s="719"/>
      <c r="I32" s="719"/>
      <c r="J32" s="719"/>
      <c r="K32" s="720"/>
      <c r="L32" s="660" t="s">
        <v>794</v>
      </c>
      <c r="M32" s="661"/>
      <c r="N32" s="661"/>
      <c r="O32" s="661"/>
      <c r="P32" s="661"/>
      <c r="Q32" s="661"/>
      <c r="R32" s="661"/>
      <c r="S32" s="661"/>
      <c r="T32" s="661"/>
      <c r="U32" s="661"/>
      <c r="V32" s="661"/>
      <c r="W32" s="661"/>
      <c r="X32" s="661"/>
      <c r="Y32" s="661"/>
      <c r="Z32" s="661"/>
      <c r="AA32" s="661"/>
      <c r="AB32" s="661"/>
      <c r="AC32" s="661"/>
      <c r="AD32" s="661"/>
      <c r="AE32" s="661"/>
      <c r="AF32" s="661"/>
      <c r="AG32" s="661"/>
      <c r="AH32" s="661"/>
      <c r="AI32" s="661"/>
      <c r="AJ32" s="661"/>
      <c r="AK32" s="661"/>
      <c r="AL32" s="662"/>
      <c r="AN32" s="418"/>
    </row>
    <row r="33" spans="1:40" ht="14.25" customHeight="1">
      <c r="A33" s="95"/>
      <c r="B33" s="650"/>
      <c r="C33" s="663" t="s">
        <v>793</v>
      </c>
      <c r="D33" s="663"/>
      <c r="E33" s="663"/>
      <c r="F33" s="663"/>
      <c r="G33" s="663"/>
      <c r="H33" s="663"/>
      <c r="I33" s="663"/>
      <c r="J33" s="663"/>
      <c r="K33" s="663"/>
      <c r="L33" s="703" t="s">
        <v>8</v>
      </c>
      <c r="M33" s="704"/>
      <c r="N33" s="704"/>
      <c r="O33" s="704"/>
      <c r="P33" s="705"/>
      <c r="Q33" s="101"/>
      <c r="R33" s="102"/>
      <c r="S33" s="102"/>
      <c r="T33" s="102"/>
      <c r="U33" s="102"/>
      <c r="V33" s="102"/>
      <c r="W33" s="102"/>
      <c r="X33" s="102"/>
      <c r="Y33" s="103"/>
      <c r="Z33" s="670" t="s">
        <v>9</v>
      </c>
      <c r="AA33" s="671"/>
      <c r="AB33" s="671"/>
      <c r="AC33" s="671"/>
      <c r="AD33" s="672"/>
      <c r="AE33" s="104"/>
      <c r="AF33" s="105"/>
      <c r="AG33" s="88"/>
      <c r="AH33" s="88"/>
      <c r="AI33" s="88"/>
      <c r="AJ33" s="673"/>
      <c r="AK33" s="673"/>
      <c r="AL33" s="674"/>
      <c r="AN33" s="418"/>
    </row>
    <row r="34" spans="1:40" ht="13.5" customHeight="1">
      <c r="A34" s="95"/>
      <c r="B34" s="650"/>
      <c r="C34" s="664" t="s">
        <v>15</v>
      </c>
      <c r="D34" s="664"/>
      <c r="E34" s="664"/>
      <c r="F34" s="664"/>
      <c r="G34" s="664"/>
      <c r="H34" s="664"/>
      <c r="I34" s="664"/>
      <c r="J34" s="664"/>
      <c r="K34" s="664"/>
      <c r="L34" s="712" t="s">
        <v>792</v>
      </c>
      <c r="M34" s="713"/>
      <c r="N34" s="713"/>
      <c r="O34" s="713"/>
      <c r="P34" s="671"/>
      <c r="Q34" s="671"/>
      <c r="R34" s="671"/>
      <c r="S34" s="125" t="s">
        <v>791</v>
      </c>
      <c r="T34" s="671"/>
      <c r="U34" s="671"/>
      <c r="V34" s="671"/>
      <c r="W34" s="125" t="s">
        <v>790</v>
      </c>
      <c r="X34" s="125"/>
      <c r="Y34" s="125"/>
      <c r="Z34" s="125"/>
      <c r="AA34" s="125"/>
      <c r="AB34" s="125"/>
      <c r="AC34" s="125"/>
      <c r="AD34" s="125"/>
      <c r="AE34" s="125"/>
      <c r="AF34" s="125"/>
      <c r="AG34" s="125"/>
      <c r="AH34" s="125"/>
      <c r="AI34" s="125"/>
      <c r="AJ34" s="125"/>
      <c r="AK34" s="125"/>
      <c r="AL34" s="126"/>
      <c r="AN34" s="418"/>
    </row>
    <row r="35" spans="1:40" ht="13.5" customHeight="1">
      <c r="A35" s="95"/>
      <c r="B35" s="650"/>
      <c r="C35" s="664"/>
      <c r="D35" s="664"/>
      <c r="E35" s="664"/>
      <c r="F35" s="664"/>
      <c r="G35" s="664"/>
      <c r="H35" s="664"/>
      <c r="I35" s="664"/>
      <c r="J35" s="664"/>
      <c r="K35" s="664"/>
      <c r="L35" s="735"/>
      <c r="M35" s="736"/>
      <c r="N35" s="736"/>
      <c r="O35" s="127" t="s">
        <v>109</v>
      </c>
      <c r="P35" s="127" t="s">
        <v>110</v>
      </c>
      <c r="Q35" s="736"/>
      <c r="R35" s="736"/>
      <c r="S35" s="736"/>
      <c r="T35" s="127" t="s">
        <v>113</v>
      </c>
      <c r="U35" s="127" t="s">
        <v>114</v>
      </c>
      <c r="V35" s="716"/>
      <c r="W35" s="716"/>
      <c r="X35" s="716"/>
      <c r="Y35" s="716"/>
      <c r="Z35" s="716"/>
      <c r="AA35" s="716"/>
      <c r="AB35" s="716"/>
      <c r="AC35" s="716"/>
      <c r="AD35" s="716"/>
      <c r="AE35" s="716"/>
      <c r="AF35" s="716"/>
      <c r="AG35" s="716"/>
      <c r="AH35" s="716"/>
      <c r="AI35" s="716"/>
      <c r="AJ35" s="716"/>
      <c r="AK35" s="716"/>
      <c r="AL35" s="717"/>
      <c r="AN35" s="418"/>
    </row>
    <row r="36" spans="1:40" ht="13.5" customHeight="1">
      <c r="A36" s="95"/>
      <c r="B36" s="650"/>
      <c r="C36" s="664"/>
      <c r="D36" s="664"/>
      <c r="E36" s="664"/>
      <c r="F36" s="664"/>
      <c r="G36" s="664"/>
      <c r="H36" s="664"/>
      <c r="I36" s="664"/>
      <c r="J36" s="664"/>
      <c r="K36" s="664"/>
      <c r="L36" s="737"/>
      <c r="M36" s="738"/>
      <c r="N36" s="738"/>
      <c r="O36" s="128" t="s">
        <v>111</v>
      </c>
      <c r="P36" s="128" t="s">
        <v>112</v>
      </c>
      <c r="Q36" s="738"/>
      <c r="R36" s="738"/>
      <c r="S36" s="738"/>
      <c r="T36" s="128" t="s">
        <v>115</v>
      </c>
      <c r="U36" s="128"/>
      <c r="V36" s="739"/>
      <c r="W36" s="739"/>
      <c r="X36" s="739"/>
      <c r="Y36" s="739"/>
      <c r="Z36" s="739"/>
      <c r="AA36" s="739"/>
      <c r="AB36" s="739"/>
      <c r="AC36" s="739"/>
      <c r="AD36" s="739"/>
      <c r="AE36" s="739"/>
      <c r="AF36" s="739"/>
      <c r="AG36" s="739"/>
      <c r="AH36" s="739"/>
      <c r="AI36" s="739"/>
      <c r="AJ36" s="739"/>
      <c r="AK36" s="739"/>
      <c r="AL36" s="740"/>
      <c r="AN36" s="418"/>
    </row>
    <row r="37" spans="1:40" ht="13.5">
      <c r="A37" s="95"/>
      <c r="B37" s="650"/>
      <c r="C37" s="664"/>
      <c r="D37" s="664"/>
      <c r="E37" s="664"/>
      <c r="F37" s="664"/>
      <c r="G37" s="664"/>
      <c r="H37" s="664"/>
      <c r="I37" s="664"/>
      <c r="J37" s="664"/>
      <c r="K37" s="664"/>
      <c r="L37" s="660" t="s">
        <v>794</v>
      </c>
      <c r="M37" s="661"/>
      <c r="N37" s="661"/>
      <c r="O37" s="661"/>
      <c r="P37" s="661"/>
      <c r="Q37" s="661"/>
      <c r="R37" s="661"/>
      <c r="S37" s="661"/>
      <c r="T37" s="661"/>
      <c r="U37" s="661"/>
      <c r="V37" s="661"/>
      <c r="W37" s="661"/>
      <c r="X37" s="661"/>
      <c r="Y37" s="661"/>
      <c r="Z37" s="661"/>
      <c r="AA37" s="661"/>
      <c r="AB37" s="661"/>
      <c r="AC37" s="661"/>
      <c r="AD37" s="661"/>
      <c r="AE37" s="661"/>
      <c r="AF37" s="661"/>
      <c r="AG37" s="661"/>
      <c r="AH37" s="661"/>
      <c r="AI37" s="661"/>
      <c r="AJ37" s="661"/>
      <c r="AK37" s="661"/>
      <c r="AL37" s="662"/>
      <c r="AN37" s="418"/>
    </row>
    <row r="38" spans="1:40" ht="14.25" customHeight="1">
      <c r="A38" s="95"/>
      <c r="B38" s="650"/>
      <c r="C38" s="663" t="s">
        <v>793</v>
      </c>
      <c r="D38" s="663"/>
      <c r="E38" s="663"/>
      <c r="F38" s="663"/>
      <c r="G38" s="663"/>
      <c r="H38" s="663"/>
      <c r="I38" s="663"/>
      <c r="J38" s="663"/>
      <c r="K38" s="663"/>
      <c r="L38" s="703" t="s">
        <v>8</v>
      </c>
      <c r="M38" s="704"/>
      <c r="N38" s="704"/>
      <c r="O38" s="704"/>
      <c r="P38" s="705"/>
      <c r="Q38" s="104"/>
      <c r="R38" s="105"/>
      <c r="S38" s="105"/>
      <c r="T38" s="105"/>
      <c r="U38" s="105"/>
      <c r="V38" s="105"/>
      <c r="W38" s="105"/>
      <c r="X38" s="105"/>
      <c r="Y38" s="107"/>
      <c r="Z38" s="670" t="s">
        <v>9</v>
      </c>
      <c r="AA38" s="671"/>
      <c r="AB38" s="671"/>
      <c r="AC38" s="671"/>
      <c r="AD38" s="672"/>
      <c r="AE38" s="104"/>
      <c r="AF38" s="105"/>
      <c r="AG38" s="88"/>
      <c r="AH38" s="88"/>
      <c r="AI38" s="88"/>
      <c r="AJ38" s="673"/>
      <c r="AK38" s="673"/>
      <c r="AL38" s="674"/>
      <c r="AN38" s="418"/>
    </row>
    <row r="39" spans="1:40" ht="14.25" customHeight="1">
      <c r="A39" s="95"/>
      <c r="B39" s="650"/>
      <c r="C39" s="663" t="s">
        <v>16</v>
      </c>
      <c r="D39" s="663"/>
      <c r="E39" s="663"/>
      <c r="F39" s="663"/>
      <c r="G39" s="663"/>
      <c r="H39" s="663"/>
      <c r="I39" s="663"/>
      <c r="J39" s="663"/>
      <c r="K39" s="663"/>
      <c r="L39" s="711"/>
      <c r="M39" s="711"/>
      <c r="N39" s="711"/>
      <c r="O39" s="711"/>
      <c r="P39" s="711"/>
      <c r="Q39" s="711"/>
      <c r="R39" s="711"/>
      <c r="S39" s="711"/>
      <c r="T39" s="711"/>
      <c r="U39" s="711"/>
      <c r="V39" s="711"/>
      <c r="W39" s="711"/>
      <c r="X39" s="711"/>
      <c r="Y39" s="711"/>
      <c r="Z39" s="711"/>
      <c r="AA39" s="711"/>
      <c r="AB39" s="711"/>
      <c r="AC39" s="711"/>
      <c r="AD39" s="711"/>
      <c r="AE39" s="711"/>
      <c r="AF39" s="711"/>
      <c r="AG39" s="711"/>
      <c r="AH39" s="711"/>
      <c r="AI39" s="711"/>
      <c r="AJ39" s="711"/>
      <c r="AK39" s="711"/>
      <c r="AL39" s="711"/>
      <c r="AN39" s="418"/>
    </row>
    <row r="40" spans="1:40" ht="13.5" customHeight="1">
      <c r="A40" s="95"/>
      <c r="B40" s="650"/>
      <c r="C40" s="663" t="s">
        <v>17</v>
      </c>
      <c r="D40" s="663"/>
      <c r="E40" s="663"/>
      <c r="F40" s="663"/>
      <c r="G40" s="663"/>
      <c r="H40" s="663"/>
      <c r="I40" s="663"/>
      <c r="J40" s="663"/>
      <c r="K40" s="663"/>
      <c r="L40" s="712" t="s">
        <v>792</v>
      </c>
      <c r="M40" s="713"/>
      <c r="N40" s="713"/>
      <c r="O40" s="713"/>
      <c r="P40" s="671"/>
      <c r="Q40" s="671"/>
      <c r="R40" s="671"/>
      <c r="S40" s="125" t="s">
        <v>791</v>
      </c>
      <c r="T40" s="671"/>
      <c r="U40" s="671"/>
      <c r="V40" s="671"/>
      <c r="W40" s="125" t="s">
        <v>790</v>
      </c>
      <c r="X40" s="125"/>
      <c r="Y40" s="125"/>
      <c r="Z40" s="125"/>
      <c r="AA40" s="125"/>
      <c r="AB40" s="125"/>
      <c r="AC40" s="125"/>
      <c r="AD40" s="125"/>
      <c r="AE40" s="125"/>
      <c r="AF40" s="125"/>
      <c r="AG40" s="125"/>
      <c r="AH40" s="125"/>
      <c r="AI40" s="125"/>
      <c r="AJ40" s="125"/>
      <c r="AK40" s="125"/>
      <c r="AL40" s="126"/>
      <c r="AN40" s="418"/>
    </row>
    <row r="41" spans="1:40" ht="13.5" customHeight="1">
      <c r="A41" s="95"/>
      <c r="B41" s="650"/>
      <c r="C41" s="663"/>
      <c r="D41" s="663"/>
      <c r="E41" s="663"/>
      <c r="F41" s="663"/>
      <c r="G41" s="663"/>
      <c r="H41" s="663"/>
      <c r="I41" s="663"/>
      <c r="J41" s="663"/>
      <c r="K41" s="663"/>
      <c r="L41" s="735"/>
      <c r="M41" s="736"/>
      <c r="N41" s="736"/>
      <c r="O41" s="127" t="s">
        <v>109</v>
      </c>
      <c r="P41" s="127" t="s">
        <v>110</v>
      </c>
      <c r="Q41" s="736"/>
      <c r="R41" s="736"/>
      <c r="S41" s="736"/>
      <c r="T41" s="127" t="s">
        <v>113</v>
      </c>
      <c r="U41" s="127" t="s">
        <v>114</v>
      </c>
      <c r="V41" s="716"/>
      <c r="W41" s="716"/>
      <c r="X41" s="716"/>
      <c r="Y41" s="716"/>
      <c r="Z41" s="716"/>
      <c r="AA41" s="716"/>
      <c r="AB41" s="716"/>
      <c r="AC41" s="716"/>
      <c r="AD41" s="716"/>
      <c r="AE41" s="716"/>
      <c r="AF41" s="716"/>
      <c r="AG41" s="716"/>
      <c r="AH41" s="716"/>
      <c r="AI41" s="716"/>
      <c r="AJ41" s="716"/>
      <c r="AK41" s="716"/>
      <c r="AL41" s="717"/>
      <c r="AN41" s="418"/>
    </row>
    <row r="42" spans="1:40" ht="13.5" customHeight="1">
      <c r="A42" s="95"/>
      <c r="B42" s="650"/>
      <c r="C42" s="663"/>
      <c r="D42" s="663"/>
      <c r="E42" s="663"/>
      <c r="F42" s="663"/>
      <c r="G42" s="663"/>
      <c r="H42" s="663"/>
      <c r="I42" s="663"/>
      <c r="J42" s="663"/>
      <c r="K42" s="663"/>
      <c r="L42" s="737"/>
      <c r="M42" s="738"/>
      <c r="N42" s="738"/>
      <c r="O42" s="128" t="s">
        <v>111</v>
      </c>
      <c r="P42" s="128" t="s">
        <v>112</v>
      </c>
      <c r="Q42" s="738"/>
      <c r="R42" s="738"/>
      <c r="S42" s="738"/>
      <c r="T42" s="128" t="s">
        <v>115</v>
      </c>
      <c r="U42" s="128"/>
      <c r="V42" s="739"/>
      <c r="W42" s="739"/>
      <c r="X42" s="739"/>
      <c r="Y42" s="739"/>
      <c r="Z42" s="739"/>
      <c r="AA42" s="739"/>
      <c r="AB42" s="739"/>
      <c r="AC42" s="739"/>
      <c r="AD42" s="739"/>
      <c r="AE42" s="739"/>
      <c r="AF42" s="739"/>
      <c r="AG42" s="739"/>
      <c r="AH42" s="739"/>
      <c r="AI42" s="739"/>
      <c r="AJ42" s="739"/>
      <c r="AK42" s="739"/>
      <c r="AL42" s="740"/>
      <c r="AN42" s="418"/>
    </row>
    <row r="43" spans="1:40" ht="13.5">
      <c r="A43" s="95"/>
      <c r="B43" s="651"/>
      <c r="C43" s="663"/>
      <c r="D43" s="663"/>
      <c r="E43" s="663"/>
      <c r="F43" s="663"/>
      <c r="G43" s="663"/>
      <c r="H43" s="663"/>
      <c r="I43" s="663"/>
      <c r="J43" s="663"/>
      <c r="K43" s="663"/>
      <c r="L43" s="660" t="s">
        <v>789</v>
      </c>
      <c r="M43" s="661"/>
      <c r="N43" s="661"/>
      <c r="O43" s="661"/>
      <c r="P43" s="661"/>
      <c r="Q43" s="661"/>
      <c r="R43" s="661"/>
      <c r="S43" s="661"/>
      <c r="T43" s="661"/>
      <c r="U43" s="661"/>
      <c r="V43" s="661"/>
      <c r="W43" s="661"/>
      <c r="X43" s="661"/>
      <c r="Y43" s="661"/>
      <c r="Z43" s="661"/>
      <c r="AA43" s="661"/>
      <c r="AB43" s="661"/>
      <c r="AC43" s="661"/>
      <c r="AD43" s="661"/>
      <c r="AE43" s="661"/>
      <c r="AF43" s="661"/>
      <c r="AG43" s="661"/>
      <c r="AH43" s="661"/>
      <c r="AI43" s="661"/>
      <c r="AJ43" s="661"/>
      <c r="AK43" s="661"/>
      <c r="AL43" s="662"/>
      <c r="AN43" s="418"/>
    </row>
    <row r="44" spans="1:40" ht="13.5" customHeight="1">
      <c r="A44" s="95"/>
      <c r="B44" s="649" t="s">
        <v>45</v>
      </c>
      <c r="C44" s="762" t="s">
        <v>788</v>
      </c>
      <c r="D44" s="763"/>
      <c r="E44" s="763"/>
      <c r="F44" s="763"/>
      <c r="G44" s="763"/>
      <c r="H44" s="763"/>
      <c r="I44" s="763"/>
      <c r="J44" s="763"/>
      <c r="K44" s="763"/>
      <c r="L44" s="763"/>
      <c r="M44" s="786" t="s">
        <v>18</v>
      </c>
      <c r="N44" s="787"/>
      <c r="O44" s="675" t="s">
        <v>119</v>
      </c>
      <c r="P44" s="676"/>
      <c r="Q44" s="748"/>
      <c r="R44" s="667" t="s">
        <v>19</v>
      </c>
      <c r="S44" s="668"/>
      <c r="T44" s="668"/>
      <c r="U44" s="668"/>
      <c r="V44" s="668"/>
      <c r="W44" s="668"/>
      <c r="X44" s="669"/>
      <c r="Y44" s="675" t="s">
        <v>787</v>
      </c>
      <c r="Z44" s="676"/>
      <c r="AA44" s="676"/>
      <c r="AB44" s="748"/>
      <c r="AC44" s="675" t="s">
        <v>786</v>
      </c>
      <c r="AD44" s="676"/>
      <c r="AE44" s="676"/>
      <c r="AF44" s="676"/>
      <c r="AG44" s="744" t="s">
        <v>67</v>
      </c>
      <c r="AH44" s="745"/>
      <c r="AI44" s="745"/>
      <c r="AJ44" s="745"/>
      <c r="AK44" s="745"/>
      <c r="AL44" s="746"/>
      <c r="AN44" s="418"/>
    </row>
    <row r="45" spans="1:40" ht="14.25" customHeight="1">
      <c r="A45" s="95"/>
      <c r="B45" s="650"/>
      <c r="C45" s="764"/>
      <c r="D45" s="765"/>
      <c r="E45" s="765"/>
      <c r="F45" s="765"/>
      <c r="G45" s="765"/>
      <c r="H45" s="765"/>
      <c r="I45" s="765"/>
      <c r="J45" s="765"/>
      <c r="K45" s="765"/>
      <c r="L45" s="765"/>
      <c r="M45" s="788"/>
      <c r="N45" s="789"/>
      <c r="O45" s="749" t="s">
        <v>120</v>
      </c>
      <c r="P45" s="750"/>
      <c r="Q45" s="751"/>
      <c r="R45" s="797"/>
      <c r="S45" s="798"/>
      <c r="T45" s="798"/>
      <c r="U45" s="798"/>
      <c r="V45" s="798"/>
      <c r="W45" s="798"/>
      <c r="X45" s="799"/>
      <c r="Y45" s="749" t="s">
        <v>121</v>
      </c>
      <c r="Z45" s="750"/>
      <c r="AA45" s="750"/>
      <c r="AB45" s="751"/>
      <c r="AC45" s="677" t="s">
        <v>34</v>
      </c>
      <c r="AD45" s="678"/>
      <c r="AE45" s="678"/>
      <c r="AF45" s="678"/>
      <c r="AG45" s="677" t="s">
        <v>53</v>
      </c>
      <c r="AH45" s="678"/>
      <c r="AI45" s="678"/>
      <c r="AJ45" s="678"/>
      <c r="AK45" s="678"/>
      <c r="AL45" s="747"/>
      <c r="AN45" s="418"/>
    </row>
    <row r="46" spans="1:40" ht="14.25" customHeight="1">
      <c r="A46" s="95"/>
      <c r="B46" s="650"/>
      <c r="C46" s="655" t="s">
        <v>663</v>
      </c>
      <c r="D46" s="108"/>
      <c r="E46" s="752" t="s">
        <v>73</v>
      </c>
      <c r="F46" s="752"/>
      <c r="G46" s="752"/>
      <c r="H46" s="752"/>
      <c r="I46" s="752"/>
      <c r="J46" s="752"/>
      <c r="K46" s="752"/>
      <c r="L46" s="753"/>
      <c r="M46" s="696"/>
      <c r="N46" s="697"/>
      <c r="O46" s="698"/>
      <c r="P46" s="699"/>
      <c r="Q46" s="697"/>
      <c r="R46" s="90" t="s">
        <v>785</v>
      </c>
      <c r="S46" s="91"/>
      <c r="T46" s="91"/>
      <c r="U46" s="91"/>
      <c r="V46" s="91"/>
      <c r="W46" s="91"/>
      <c r="X46" s="91"/>
      <c r="Y46" s="657"/>
      <c r="Z46" s="658"/>
      <c r="AA46" s="658"/>
      <c r="AB46" s="659"/>
      <c r="AC46" s="679"/>
      <c r="AD46" s="680"/>
      <c r="AE46" s="680"/>
      <c r="AF46" s="681"/>
      <c r="AG46" s="657" t="s">
        <v>68</v>
      </c>
      <c r="AH46" s="658"/>
      <c r="AI46" s="658"/>
      <c r="AJ46" s="658"/>
      <c r="AK46" s="658"/>
      <c r="AL46" s="659"/>
      <c r="AN46" s="418"/>
    </row>
    <row r="47" spans="1:40" ht="14.25" customHeight="1">
      <c r="A47" s="95"/>
      <c r="B47" s="650"/>
      <c r="C47" s="655"/>
      <c r="D47" s="108"/>
      <c r="E47" s="741" t="s">
        <v>464</v>
      </c>
      <c r="F47" s="742"/>
      <c r="G47" s="742"/>
      <c r="H47" s="742"/>
      <c r="I47" s="742"/>
      <c r="J47" s="742"/>
      <c r="K47" s="742"/>
      <c r="L47" s="743"/>
      <c r="M47" s="696"/>
      <c r="N47" s="697"/>
      <c r="O47" s="698"/>
      <c r="P47" s="699"/>
      <c r="Q47" s="697"/>
      <c r="R47" s="90" t="s">
        <v>785</v>
      </c>
      <c r="S47" s="91"/>
      <c r="T47" s="91"/>
      <c r="U47" s="91"/>
      <c r="V47" s="91"/>
      <c r="W47" s="91"/>
      <c r="X47" s="91"/>
      <c r="Y47" s="657"/>
      <c r="Z47" s="658"/>
      <c r="AA47" s="658"/>
      <c r="AB47" s="659"/>
      <c r="AC47" s="679"/>
      <c r="AD47" s="680"/>
      <c r="AE47" s="680"/>
      <c r="AF47" s="681"/>
      <c r="AG47" s="657" t="s">
        <v>68</v>
      </c>
      <c r="AH47" s="658"/>
      <c r="AI47" s="658"/>
      <c r="AJ47" s="658"/>
      <c r="AK47" s="658"/>
      <c r="AL47" s="659"/>
      <c r="AN47" s="418"/>
    </row>
    <row r="48" spans="1:40" ht="14.25" customHeight="1">
      <c r="A48" s="95"/>
      <c r="B48" s="650"/>
      <c r="C48" s="655"/>
      <c r="D48" s="108"/>
      <c r="E48" s="741" t="s">
        <v>465</v>
      </c>
      <c r="F48" s="742"/>
      <c r="G48" s="742"/>
      <c r="H48" s="742"/>
      <c r="I48" s="742"/>
      <c r="J48" s="742"/>
      <c r="K48" s="742"/>
      <c r="L48" s="743"/>
      <c r="M48" s="696"/>
      <c r="N48" s="697"/>
      <c r="O48" s="698"/>
      <c r="P48" s="699"/>
      <c r="Q48" s="697"/>
      <c r="R48" s="90" t="s">
        <v>785</v>
      </c>
      <c r="S48" s="91"/>
      <c r="T48" s="91"/>
      <c r="U48" s="91"/>
      <c r="V48" s="91"/>
      <c r="W48" s="91"/>
      <c r="X48" s="91"/>
      <c r="Y48" s="657"/>
      <c r="Z48" s="658"/>
      <c r="AA48" s="658"/>
      <c r="AB48" s="659"/>
      <c r="AC48" s="679"/>
      <c r="AD48" s="680"/>
      <c r="AE48" s="680"/>
      <c r="AF48" s="681"/>
      <c r="AG48" s="657" t="s">
        <v>68</v>
      </c>
      <c r="AH48" s="658"/>
      <c r="AI48" s="658"/>
      <c r="AJ48" s="658"/>
      <c r="AK48" s="658"/>
      <c r="AL48" s="659"/>
      <c r="AN48" s="418"/>
    </row>
    <row r="49" spans="1:40" ht="14.25" customHeight="1">
      <c r="A49" s="95"/>
      <c r="B49" s="650"/>
      <c r="C49" s="655"/>
      <c r="D49" s="108"/>
      <c r="E49" s="752" t="s">
        <v>74</v>
      </c>
      <c r="F49" s="754"/>
      <c r="G49" s="754"/>
      <c r="H49" s="754"/>
      <c r="I49" s="754"/>
      <c r="J49" s="754"/>
      <c r="K49" s="754"/>
      <c r="L49" s="755"/>
      <c r="M49" s="696"/>
      <c r="N49" s="697"/>
      <c r="O49" s="698"/>
      <c r="P49" s="699"/>
      <c r="Q49" s="697"/>
      <c r="R49" s="90" t="s">
        <v>785</v>
      </c>
      <c r="S49" s="91"/>
      <c r="T49" s="91"/>
      <c r="U49" s="91"/>
      <c r="V49" s="91"/>
      <c r="W49" s="91"/>
      <c r="X49" s="91"/>
      <c r="Y49" s="657"/>
      <c r="Z49" s="658"/>
      <c r="AA49" s="658"/>
      <c r="AB49" s="659"/>
      <c r="AC49" s="679"/>
      <c r="AD49" s="680"/>
      <c r="AE49" s="680"/>
      <c r="AF49" s="681"/>
      <c r="AG49" s="657" t="s">
        <v>68</v>
      </c>
      <c r="AH49" s="658"/>
      <c r="AI49" s="658"/>
      <c r="AJ49" s="658"/>
      <c r="AK49" s="658"/>
      <c r="AL49" s="659"/>
      <c r="AN49" s="418"/>
    </row>
    <row r="50" spans="1:40" ht="14.25" customHeight="1">
      <c r="A50" s="95"/>
      <c r="B50" s="650"/>
      <c r="C50" s="655"/>
      <c r="D50" s="108"/>
      <c r="E50" s="752" t="s">
        <v>75</v>
      </c>
      <c r="F50" s="754"/>
      <c r="G50" s="754"/>
      <c r="H50" s="754"/>
      <c r="I50" s="754"/>
      <c r="J50" s="754"/>
      <c r="K50" s="754"/>
      <c r="L50" s="755"/>
      <c r="M50" s="696"/>
      <c r="N50" s="697"/>
      <c r="O50" s="698"/>
      <c r="P50" s="699"/>
      <c r="Q50" s="697"/>
      <c r="R50" s="90" t="s">
        <v>785</v>
      </c>
      <c r="S50" s="91"/>
      <c r="T50" s="91"/>
      <c r="U50" s="91"/>
      <c r="V50" s="91"/>
      <c r="W50" s="91"/>
      <c r="X50" s="91"/>
      <c r="Y50" s="657"/>
      <c r="Z50" s="658"/>
      <c r="AA50" s="658"/>
      <c r="AB50" s="659"/>
      <c r="AC50" s="679"/>
      <c r="AD50" s="680"/>
      <c r="AE50" s="680"/>
      <c r="AF50" s="681"/>
      <c r="AG50" s="657" t="s">
        <v>68</v>
      </c>
      <c r="AH50" s="658"/>
      <c r="AI50" s="658"/>
      <c r="AJ50" s="658"/>
      <c r="AK50" s="658"/>
      <c r="AL50" s="659"/>
      <c r="AN50" s="418"/>
    </row>
    <row r="51" spans="1:40" ht="14.25" customHeight="1">
      <c r="A51" s="95"/>
      <c r="B51" s="650"/>
      <c r="C51" s="655"/>
      <c r="D51" s="108"/>
      <c r="E51" s="693" t="s">
        <v>57</v>
      </c>
      <c r="F51" s="694"/>
      <c r="G51" s="694"/>
      <c r="H51" s="694"/>
      <c r="I51" s="694"/>
      <c r="J51" s="694"/>
      <c r="K51" s="694"/>
      <c r="L51" s="695"/>
      <c r="M51" s="696"/>
      <c r="N51" s="697"/>
      <c r="O51" s="698"/>
      <c r="P51" s="699"/>
      <c r="Q51" s="697"/>
      <c r="R51" s="90" t="s">
        <v>785</v>
      </c>
      <c r="S51" s="91"/>
      <c r="T51" s="91"/>
      <c r="U51" s="91"/>
      <c r="V51" s="91"/>
      <c r="W51" s="91"/>
      <c r="X51" s="91"/>
      <c r="Y51" s="657"/>
      <c r="Z51" s="658"/>
      <c r="AA51" s="658"/>
      <c r="AB51" s="659"/>
      <c r="AC51" s="679"/>
      <c r="AD51" s="680"/>
      <c r="AE51" s="680"/>
      <c r="AF51" s="681"/>
      <c r="AG51" s="657" t="s">
        <v>68</v>
      </c>
      <c r="AH51" s="658"/>
      <c r="AI51" s="658"/>
      <c r="AJ51" s="658"/>
      <c r="AK51" s="658"/>
      <c r="AL51" s="659"/>
      <c r="AN51" s="418"/>
    </row>
    <row r="52" spans="1:40" ht="14.25" customHeight="1">
      <c r="A52" s="95"/>
      <c r="B52" s="650"/>
      <c r="C52" s="655"/>
      <c r="D52" s="108"/>
      <c r="E52" s="688" t="s">
        <v>79</v>
      </c>
      <c r="F52" s="766"/>
      <c r="G52" s="766"/>
      <c r="H52" s="766"/>
      <c r="I52" s="766"/>
      <c r="J52" s="766"/>
      <c r="K52" s="766"/>
      <c r="L52" s="767"/>
      <c r="M52" s="696"/>
      <c r="N52" s="697"/>
      <c r="O52" s="698"/>
      <c r="P52" s="699"/>
      <c r="Q52" s="697"/>
      <c r="R52" s="90" t="s">
        <v>785</v>
      </c>
      <c r="S52" s="91"/>
      <c r="T52" s="91"/>
      <c r="U52" s="91"/>
      <c r="V52" s="91"/>
      <c r="W52" s="91"/>
      <c r="X52" s="91"/>
      <c r="Y52" s="657"/>
      <c r="Z52" s="658"/>
      <c r="AA52" s="658"/>
      <c r="AB52" s="659"/>
      <c r="AC52" s="679"/>
      <c r="AD52" s="680"/>
      <c r="AE52" s="680"/>
      <c r="AF52" s="681"/>
      <c r="AG52" s="657" t="s">
        <v>68</v>
      </c>
      <c r="AH52" s="658"/>
      <c r="AI52" s="658"/>
      <c r="AJ52" s="658"/>
      <c r="AK52" s="658"/>
      <c r="AL52" s="659"/>
      <c r="AN52" s="418"/>
    </row>
    <row r="53" spans="1:40" ht="14.25" customHeight="1">
      <c r="A53" s="95"/>
      <c r="B53" s="650"/>
      <c r="C53" s="655"/>
      <c r="D53" s="109"/>
      <c r="E53" s="688" t="s">
        <v>508</v>
      </c>
      <c r="F53" s="774"/>
      <c r="G53" s="774"/>
      <c r="H53" s="774"/>
      <c r="I53" s="774"/>
      <c r="J53" s="774"/>
      <c r="K53" s="774"/>
      <c r="L53" s="775"/>
      <c r="M53" s="696"/>
      <c r="N53" s="697"/>
      <c r="O53" s="698"/>
      <c r="P53" s="699"/>
      <c r="Q53" s="697"/>
      <c r="R53" s="92" t="s">
        <v>785</v>
      </c>
      <c r="S53" s="93"/>
      <c r="T53" s="93"/>
      <c r="U53" s="93"/>
      <c r="V53" s="93"/>
      <c r="W53" s="93"/>
      <c r="X53" s="93"/>
      <c r="Y53" s="657"/>
      <c r="Z53" s="658"/>
      <c r="AA53" s="658"/>
      <c r="AB53" s="659"/>
      <c r="AC53" s="679"/>
      <c r="AD53" s="680"/>
      <c r="AE53" s="680"/>
      <c r="AF53" s="681"/>
      <c r="AG53" s="667" t="s">
        <v>68</v>
      </c>
      <c r="AH53" s="668"/>
      <c r="AI53" s="668"/>
      <c r="AJ53" s="668"/>
      <c r="AK53" s="668"/>
      <c r="AL53" s="669"/>
      <c r="AN53" s="418"/>
    </row>
    <row r="54" spans="1:40" ht="14.25" customHeight="1">
      <c r="A54" s="95"/>
      <c r="B54" s="650"/>
      <c r="C54" s="655"/>
      <c r="D54" s="109"/>
      <c r="E54" s="771" t="s">
        <v>93</v>
      </c>
      <c r="F54" s="772"/>
      <c r="G54" s="772"/>
      <c r="H54" s="772"/>
      <c r="I54" s="772"/>
      <c r="J54" s="772"/>
      <c r="K54" s="772"/>
      <c r="L54" s="773"/>
      <c r="M54" s="696"/>
      <c r="N54" s="697"/>
      <c r="O54" s="698"/>
      <c r="P54" s="699"/>
      <c r="Q54" s="697"/>
      <c r="R54" s="92" t="s">
        <v>785</v>
      </c>
      <c r="S54" s="93"/>
      <c r="T54" s="93"/>
      <c r="U54" s="93"/>
      <c r="V54" s="93"/>
      <c r="W54" s="93"/>
      <c r="X54" s="93"/>
      <c r="Y54" s="657"/>
      <c r="Z54" s="658"/>
      <c r="AA54" s="658"/>
      <c r="AB54" s="659"/>
      <c r="AC54" s="679"/>
      <c r="AD54" s="680"/>
      <c r="AE54" s="680"/>
      <c r="AF54" s="681"/>
      <c r="AG54" s="667" t="s">
        <v>68</v>
      </c>
      <c r="AH54" s="668"/>
      <c r="AI54" s="668"/>
      <c r="AJ54" s="668"/>
      <c r="AK54" s="668"/>
      <c r="AL54" s="669"/>
      <c r="AN54" s="418"/>
    </row>
    <row r="55" spans="1:40" ht="14.25" customHeight="1" thickBot="1">
      <c r="A55" s="95"/>
      <c r="B55" s="650"/>
      <c r="C55" s="655"/>
      <c r="D55" s="109"/>
      <c r="E55" s="768" t="s">
        <v>94</v>
      </c>
      <c r="F55" s="769"/>
      <c r="G55" s="769"/>
      <c r="H55" s="769"/>
      <c r="I55" s="769"/>
      <c r="J55" s="769"/>
      <c r="K55" s="769"/>
      <c r="L55" s="770"/>
      <c r="M55" s="800"/>
      <c r="N55" s="801"/>
      <c r="O55" s="802"/>
      <c r="P55" s="803"/>
      <c r="Q55" s="801"/>
      <c r="R55" s="92" t="s">
        <v>785</v>
      </c>
      <c r="S55" s="93"/>
      <c r="T55" s="93"/>
      <c r="U55" s="93"/>
      <c r="V55" s="93"/>
      <c r="W55" s="93"/>
      <c r="X55" s="93"/>
      <c r="Y55" s="804"/>
      <c r="Z55" s="805"/>
      <c r="AA55" s="805"/>
      <c r="AB55" s="806"/>
      <c r="AC55" s="812"/>
      <c r="AD55" s="813"/>
      <c r="AE55" s="813"/>
      <c r="AF55" s="814"/>
      <c r="AG55" s="667" t="s">
        <v>68</v>
      </c>
      <c r="AH55" s="668"/>
      <c r="AI55" s="668"/>
      <c r="AJ55" s="668"/>
      <c r="AK55" s="668"/>
      <c r="AL55" s="669"/>
      <c r="AN55" s="418"/>
    </row>
    <row r="56" spans="1:40" ht="14.25" customHeight="1" thickTop="1">
      <c r="A56" s="95"/>
      <c r="B56" s="650"/>
      <c r="C56" s="655"/>
      <c r="D56" s="110"/>
      <c r="E56" s="807" t="s">
        <v>80</v>
      </c>
      <c r="F56" s="807"/>
      <c r="G56" s="807"/>
      <c r="H56" s="807"/>
      <c r="I56" s="807"/>
      <c r="J56" s="807"/>
      <c r="K56" s="807"/>
      <c r="L56" s="808"/>
      <c r="M56" s="796"/>
      <c r="N56" s="795"/>
      <c r="O56" s="793"/>
      <c r="P56" s="794"/>
      <c r="Q56" s="795"/>
      <c r="R56" s="111" t="s">
        <v>785</v>
      </c>
      <c r="S56" s="112"/>
      <c r="T56" s="112"/>
      <c r="U56" s="112"/>
      <c r="V56" s="112"/>
      <c r="W56" s="112"/>
      <c r="X56" s="112"/>
      <c r="Y56" s="708"/>
      <c r="Z56" s="709"/>
      <c r="AA56" s="709"/>
      <c r="AB56" s="710"/>
      <c r="AC56" s="790"/>
      <c r="AD56" s="791"/>
      <c r="AE56" s="791"/>
      <c r="AF56" s="792"/>
      <c r="AG56" s="708" t="s">
        <v>68</v>
      </c>
      <c r="AH56" s="709"/>
      <c r="AI56" s="709"/>
      <c r="AJ56" s="709"/>
      <c r="AK56" s="709"/>
      <c r="AL56" s="710"/>
      <c r="AN56" s="418"/>
    </row>
    <row r="57" spans="1:40" ht="14.25" customHeight="1">
      <c r="A57" s="95"/>
      <c r="B57" s="650"/>
      <c r="C57" s="655"/>
      <c r="D57" s="108"/>
      <c r="E57" s="693" t="s">
        <v>76</v>
      </c>
      <c r="F57" s="694"/>
      <c r="G57" s="694"/>
      <c r="H57" s="694"/>
      <c r="I57" s="694"/>
      <c r="J57" s="694"/>
      <c r="K57" s="694"/>
      <c r="L57" s="695"/>
      <c r="M57" s="696"/>
      <c r="N57" s="697"/>
      <c r="O57" s="698"/>
      <c r="P57" s="699"/>
      <c r="Q57" s="697"/>
      <c r="R57" s="90" t="s">
        <v>785</v>
      </c>
      <c r="S57" s="91"/>
      <c r="T57" s="91"/>
      <c r="U57" s="91"/>
      <c r="V57" s="91"/>
      <c r="W57" s="91"/>
      <c r="X57" s="91"/>
      <c r="Y57" s="657"/>
      <c r="Z57" s="658"/>
      <c r="AA57" s="658"/>
      <c r="AB57" s="659"/>
      <c r="AC57" s="679"/>
      <c r="AD57" s="680"/>
      <c r="AE57" s="680"/>
      <c r="AF57" s="681"/>
      <c r="AG57" s="657" t="s">
        <v>68</v>
      </c>
      <c r="AH57" s="658"/>
      <c r="AI57" s="658"/>
      <c r="AJ57" s="658"/>
      <c r="AK57" s="658"/>
      <c r="AL57" s="659"/>
      <c r="AN57" s="418"/>
    </row>
    <row r="58" spans="1:40" ht="14.25" customHeight="1">
      <c r="A58" s="95"/>
      <c r="B58" s="650"/>
      <c r="C58" s="656"/>
      <c r="D58" s="108"/>
      <c r="E58" s="693" t="s">
        <v>25</v>
      </c>
      <c r="F58" s="694"/>
      <c r="G58" s="694"/>
      <c r="H58" s="694"/>
      <c r="I58" s="694"/>
      <c r="J58" s="694"/>
      <c r="K58" s="694"/>
      <c r="L58" s="695"/>
      <c r="M58" s="696"/>
      <c r="N58" s="697"/>
      <c r="O58" s="698"/>
      <c r="P58" s="699"/>
      <c r="Q58" s="697"/>
      <c r="R58" s="90" t="s">
        <v>785</v>
      </c>
      <c r="S58" s="91"/>
      <c r="T58" s="91"/>
      <c r="U58" s="91"/>
      <c r="V58" s="91"/>
      <c r="W58" s="91"/>
      <c r="X58" s="91"/>
      <c r="Y58" s="657"/>
      <c r="Z58" s="658"/>
      <c r="AA58" s="658"/>
      <c r="AB58" s="659"/>
      <c r="AC58" s="679"/>
      <c r="AD58" s="680"/>
      <c r="AE58" s="680"/>
      <c r="AF58" s="681"/>
      <c r="AG58" s="657" t="s">
        <v>68</v>
      </c>
      <c r="AH58" s="658"/>
      <c r="AI58" s="658"/>
      <c r="AJ58" s="658"/>
      <c r="AK58" s="658"/>
      <c r="AL58" s="659"/>
      <c r="AN58" s="418"/>
    </row>
    <row r="59" spans="1:40" ht="14.25" customHeight="1">
      <c r="A59" s="95"/>
      <c r="B59" s="113"/>
      <c r="C59" s="706" t="s">
        <v>506</v>
      </c>
      <c r="D59" s="707"/>
      <c r="E59" s="707"/>
      <c r="F59" s="707"/>
      <c r="G59" s="707"/>
      <c r="H59" s="707"/>
      <c r="I59" s="707"/>
      <c r="J59" s="707"/>
      <c r="K59" s="707"/>
      <c r="L59" s="707"/>
      <c r="M59" s="696"/>
      <c r="N59" s="697"/>
      <c r="O59" s="698"/>
      <c r="P59" s="699"/>
      <c r="Q59" s="697"/>
      <c r="R59" s="90" t="s">
        <v>785</v>
      </c>
      <c r="S59" s="91"/>
      <c r="T59" s="91"/>
      <c r="U59" s="91"/>
      <c r="V59" s="91"/>
      <c r="W59" s="91"/>
      <c r="X59" s="91"/>
      <c r="Y59" s="657"/>
      <c r="Z59" s="658"/>
      <c r="AA59" s="658"/>
      <c r="AB59" s="659"/>
      <c r="AC59" s="679"/>
      <c r="AD59" s="680"/>
      <c r="AE59" s="680"/>
      <c r="AF59" s="681"/>
      <c r="AG59" s="690"/>
      <c r="AH59" s="691"/>
      <c r="AI59" s="691"/>
      <c r="AJ59" s="691"/>
      <c r="AK59" s="691"/>
      <c r="AL59" s="692"/>
      <c r="AN59" s="418"/>
    </row>
    <row r="60" spans="1:40" ht="14.25" customHeight="1">
      <c r="A60" s="95"/>
      <c r="B60" s="113"/>
      <c r="C60" s="706" t="s">
        <v>27</v>
      </c>
      <c r="D60" s="707"/>
      <c r="E60" s="707"/>
      <c r="F60" s="707"/>
      <c r="G60" s="707"/>
      <c r="H60" s="707"/>
      <c r="I60" s="707"/>
      <c r="J60" s="707"/>
      <c r="K60" s="707"/>
      <c r="L60" s="707"/>
      <c r="M60" s="696"/>
      <c r="N60" s="697"/>
      <c r="O60" s="698"/>
      <c r="P60" s="699"/>
      <c r="Q60" s="697"/>
      <c r="R60" s="90" t="s">
        <v>785</v>
      </c>
      <c r="S60" s="91"/>
      <c r="T60" s="91"/>
      <c r="U60" s="91"/>
      <c r="V60" s="91"/>
      <c r="W60" s="91"/>
      <c r="X60" s="91"/>
      <c r="Y60" s="657"/>
      <c r="Z60" s="658"/>
      <c r="AA60" s="658"/>
      <c r="AB60" s="659"/>
      <c r="AC60" s="679"/>
      <c r="AD60" s="680"/>
      <c r="AE60" s="680"/>
      <c r="AF60" s="681"/>
      <c r="AG60" s="690"/>
      <c r="AH60" s="691"/>
      <c r="AI60" s="691"/>
      <c r="AJ60" s="691"/>
      <c r="AK60" s="691"/>
      <c r="AL60" s="692"/>
      <c r="AN60" s="418"/>
    </row>
    <row r="61" spans="1:40" ht="13.5" customHeight="1">
      <c r="A61" s="95"/>
      <c r="B61" s="687" t="s">
        <v>26</v>
      </c>
      <c r="C61" s="688"/>
      <c r="D61" s="688"/>
      <c r="E61" s="688"/>
      <c r="F61" s="688"/>
      <c r="G61" s="688"/>
      <c r="H61" s="688"/>
      <c r="I61" s="688"/>
      <c r="J61" s="688"/>
      <c r="K61" s="689"/>
      <c r="L61" s="114"/>
      <c r="M61" s="115"/>
      <c r="N61" s="115"/>
      <c r="O61" s="115"/>
      <c r="P61" s="115"/>
      <c r="Q61" s="115"/>
      <c r="R61" s="116"/>
      <c r="S61" s="116"/>
      <c r="T61" s="116"/>
      <c r="U61" s="117"/>
      <c r="V61" s="809"/>
      <c r="W61" s="810"/>
      <c r="X61" s="810"/>
      <c r="Y61" s="810"/>
      <c r="Z61" s="810"/>
      <c r="AA61" s="810"/>
      <c r="AB61" s="810"/>
      <c r="AC61" s="810"/>
      <c r="AD61" s="810"/>
      <c r="AE61" s="810"/>
      <c r="AF61" s="810"/>
      <c r="AG61" s="810"/>
      <c r="AH61" s="810"/>
      <c r="AI61" s="810"/>
      <c r="AJ61" s="810"/>
      <c r="AK61" s="810"/>
      <c r="AL61" s="811"/>
      <c r="AN61" s="418"/>
    </row>
    <row r="62" spans="1:40" ht="13.5" customHeight="1">
      <c r="A62" s="95"/>
      <c r="B62" s="685" t="s">
        <v>65</v>
      </c>
      <c r="C62" s="685"/>
      <c r="D62" s="685"/>
      <c r="E62" s="685"/>
      <c r="F62" s="685"/>
      <c r="G62" s="685"/>
      <c r="H62" s="685"/>
      <c r="I62" s="685"/>
      <c r="J62" s="685"/>
      <c r="K62" s="682"/>
      <c r="L62" s="118"/>
      <c r="M62" s="106"/>
      <c r="N62" s="106"/>
      <c r="O62" s="106"/>
      <c r="P62" s="106"/>
      <c r="Q62" s="106"/>
      <c r="R62" s="636"/>
      <c r="S62" s="636"/>
      <c r="T62" s="636"/>
      <c r="U62" s="636"/>
      <c r="V62" s="86"/>
      <c r="W62" s="86"/>
      <c r="X62" s="86"/>
      <c r="Y62" s="86"/>
      <c r="Z62" s="119"/>
      <c r="AA62" s="119"/>
      <c r="AB62" s="119"/>
      <c r="AC62" s="99"/>
      <c r="AD62" s="99"/>
      <c r="AE62" s="99"/>
      <c r="AF62" s="99"/>
      <c r="AG62" s="99"/>
      <c r="AH62" s="98"/>
      <c r="AI62" s="99"/>
      <c r="AJ62" s="99"/>
      <c r="AK62" s="99"/>
      <c r="AL62" s="100"/>
      <c r="AN62" s="418"/>
    </row>
    <row r="63" spans="1:40" ht="13.5" customHeight="1">
      <c r="A63" s="95"/>
      <c r="B63" s="686" t="s">
        <v>20</v>
      </c>
      <c r="C63" s="686"/>
      <c r="D63" s="686"/>
      <c r="E63" s="686"/>
      <c r="F63" s="686"/>
      <c r="G63" s="686"/>
      <c r="H63" s="686"/>
      <c r="I63" s="686"/>
      <c r="J63" s="686"/>
      <c r="K63" s="686"/>
      <c r="L63" s="114"/>
      <c r="M63" s="115"/>
      <c r="N63" s="115"/>
      <c r="O63" s="115"/>
      <c r="P63" s="115"/>
      <c r="Q63" s="115"/>
      <c r="R63" s="116"/>
      <c r="S63" s="116"/>
      <c r="T63" s="116"/>
      <c r="U63" s="117"/>
      <c r="V63" s="682" t="s">
        <v>0</v>
      </c>
      <c r="W63" s="683"/>
      <c r="X63" s="683"/>
      <c r="Y63" s="683"/>
      <c r="Z63" s="683"/>
      <c r="AA63" s="683"/>
      <c r="AB63" s="683"/>
      <c r="AC63" s="683"/>
      <c r="AD63" s="683"/>
      <c r="AE63" s="683"/>
      <c r="AF63" s="683"/>
      <c r="AG63" s="683"/>
      <c r="AH63" s="683"/>
      <c r="AI63" s="683"/>
      <c r="AJ63" s="683"/>
      <c r="AK63" s="683"/>
      <c r="AL63" s="684"/>
      <c r="AN63" s="418"/>
    </row>
    <row r="64" spans="1:40" ht="13.5" customHeight="1">
      <c r="A64" s="95"/>
      <c r="B64" s="687" t="s">
        <v>51</v>
      </c>
      <c r="C64" s="688"/>
      <c r="D64" s="688"/>
      <c r="E64" s="688"/>
      <c r="F64" s="688"/>
      <c r="G64" s="688"/>
      <c r="H64" s="688"/>
      <c r="I64" s="688"/>
      <c r="J64" s="688"/>
      <c r="K64" s="689"/>
      <c r="L64" s="706"/>
      <c r="M64" s="707"/>
      <c r="N64" s="707"/>
      <c r="O64" s="707"/>
      <c r="P64" s="707"/>
      <c r="Q64" s="707"/>
      <c r="R64" s="707"/>
      <c r="S64" s="707"/>
      <c r="T64" s="707"/>
      <c r="U64" s="707"/>
      <c r="V64" s="707"/>
      <c r="W64" s="707"/>
      <c r="X64" s="707"/>
      <c r="Y64" s="707"/>
      <c r="Z64" s="707"/>
      <c r="AA64" s="707"/>
      <c r="AB64" s="707"/>
      <c r="AC64" s="707"/>
      <c r="AD64" s="707"/>
      <c r="AE64" s="707"/>
      <c r="AF64" s="707"/>
      <c r="AG64" s="707"/>
      <c r="AH64" s="707"/>
      <c r="AI64" s="707"/>
      <c r="AJ64" s="707"/>
      <c r="AK64" s="707"/>
      <c r="AL64" s="731"/>
      <c r="AN64" s="418"/>
    </row>
    <row r="65" spans="1:40" ht="13.5" customHeight="1">
      <c r="A65" s="95"/>
      <c r="B65" s="732" t="s">
        <v>42</v>
      </c>
      <c r="C65" s="733"/>
      <c r="D65" s="733"/>
      <c r="E65" s="733"/>
      <c r="F65" s="733"/>
      <c r="G65" s="733"/>
      <c r="H65" s="733"/>
      <c r="I65" s="733"/>
      <c r="J65" s="733"/>
      <c r="K65" s="733"/>
      <c r="L65" s="733"/>
      <c r="M65" s="733"/>
      <c r="N65" s="733"/>
      <c r="O65" s="120"/>
      <c r="P65" s="121"/>
      <c r="Q65" s="122"/>
      <c r="R65" s="122"/>
      <c r="S65" s="122"/>
      <c r="T65" s="122"/>
      <c r="U65" s="89"/>
      <c r="V65" s="809"/>
      <c r="W65" s="810"/>
      <c r="X65" s="810"/>
      <c r="Y65" s="810"/>
      <c r="Z65" s="810"/>
      <c r="AA65" s="810"/>
      <c r="AB65" s="810"/>
      <c r="AC65" s="810"/>
      <c r="AD65" s="810"/>
      <c r="AE65" s="810"/>
      <c r="AF65" s="810"/>
      <c r="AG65" s="810"/>
      <c r="AH65" s="810"/>
      <c r="AI65" s="810"/>
      <c r="AJ65" s="810"/>
      <c r="AK65" s="810"/>
      <c r="AL65" s="811"/>
      <c r="AN65" s="418"/>
    </row>
    <row r="66" spans="1:40" ht="13.5" customHeight="1">
      <c r="A66" s="95"/>
      <c r="B66" s="728" t="s">
        <v>21</v>
      </c>
      <c r="C66" s="698" t="s">
        <v>784</v>
      </c>
      <c r="D66" s="699"/>
      <c r="E66" s="699"/>
      <c r="F66" s="699"/>
      <c r="G66" s="699"/>
      <c r="H66" s="699"/>
      <c r="I66" s="699"/>
      <c r="J66" s="699"/>
      <c r="K66" s="699"/>
      <c r="L66" s="699"/>
      <c r="M66" s="699"/>
      <c r="N66" s="699"/>
      <c r="O66" s="699"/>
      <c r="P66" s="699"/>
      <c r="Q66" s="699"/>
      <c r="R66" s="699"/>
      <c r="S66" s="699"/>
      <c r="T66" s="697"/>
      <c r="U66" s="698" t="s">
        <v>35</v>
      </c>
      <c r="V66" s="781"/>
      <c r="W66" s="781"/>
      <c r="X66" s="781"/>
      <c r="Y66" s="781"/>
      <c r="Z66" s="781"/>
      <c r="AA66" s="781"/>
      <c r="AB66" s="781"/>
      <c r="AC66" s="781"/>
      <c r="AD66" s="781"/>
      <c r="AE66" s="781"/>
      <c r="AF66" s="781"/>
      <c r="AG66" s="781"/>
      <c r="AH66" s="781"/>
      <c r="AI66" s="781"/>
      <c r="AJ66" s="781"/>
      <c r="AK66" s="781"/>
      <c r="AL66" s="782"/>
      <c r="AN66" s="418"/>
    </row>
    <row r="67" spans="1:40" ht="12" customHeight="1">
      <c r="A67" s="95"/>
      <c r="B67" s="655"/>
      <c r="C67" s="759"/>
      <c r="D67" s="760"/>
      <c r="E67" s="760"/>
      <c r="F67" s="760"/>
      <c r="G67" s="760"/>
      <c r="H67" s="760"/>
      <c r="I67" s="760"/>
      <c r="J67" s="760"/>
      <c r="K67" s="760"/>
      <c r="L67" s="760"/>
      <c r="M67" s="760"/>
      <c r="N67" s="760"/>
      <c r="O67" s="760"/>
      <c r="P67" s="760"/>
      <c r="Q67" s="760"/>
      <c r="R67" s="760"/>
      <c r="S67" s="760"/>
      <c r="T67" s="761"/>
      <c r="U67" s="759"/>
      <c r="V67" s="760"/>
      <c r="W67" s="760"/>
      <c r="X67" s="760"/>
      <c r="Y67" s="760"/>
      <c r="Z67" s="760"/>
      <c r="AA67" s="760"/>
      <c r="AB67" s="760"/>
      <c r="AC67" s="760"/>
      <c r="AD67" s="760"/>
      <c r="AE67" s="760"/>
      <c r="AF67" s="760"/>
      <c r="AG67" s="760"/>
      <c r="AH67" s="760"/>
      <c r="AI67" s="760"/>
      <c r="AJ67" s="760"/>
      <c r="AK67" s="760"/>
      <c r="AL67" s="761"/>
      <c r="AN67" s="418"/>
    </row>
    <row r="68" spans="1:40" ht="12" customHeight="1">
      <c r="A68" s="95"/>
      <c r="B68" s="655"/>
      <c r="C68" s="783"/>
      <c r="D68" s="784"/>
      <c r="E68" s="784"/>
      <c r="F68" s="784"/>
      <c r="G68" s="784"/>
      <c r="H68" s="784"/>
      <c r="I68" s="784"/>
      <c r="J68" s="784"/>
      <c r="K68" s="784"/>
      <c r="L68" s="784"/>
      <c r="M68" s="784"/>
      <c r="N68" s="784"/>
      <c r="O68" s="784"/>
      <c r="P68" s="784"/>
      <c r="Q68" s="784"/>
      <c r="R68" s="784"/>
      <c r="S68" s="784"/>
      <c r="T68" s="785"/>
      <c r="U68" s="783"/>
      <c r="V68" s="784"/>
      <c r="W68" s="784"/>
      <c r="X68" s="784"/>
      <c r="Y68" s="784"/>
      <c r="Z68" s="784"/>
      <c r="AA68" s="784"/>
      <c r="AB68" s="784"/>
      <c r="AC68" s="784"/>
      <c r="AD68" s="784"/>
      <c r="AE68" s="784"/>
      <c r="AF68" s="784"/>
      <c r="AG68" s="784"/>
      <c r="AH68" s="784"/>
      <c r="AI68" s="784"/>
      <c r="AJ68" s="784"/>
      <c r="AK68" s="784"/>
      <c r="AL68" s="785"/>
      <c r="AN68" s="418"/>
    </row>
    <row r="69" spans="1:40" ht="12" customHeight="1">
      <c r="A69" s="95"/>
      <c r="B69" s="655"/>
      <c r="C69" s="783"/>
      <c r="D69" s="784"/>
      <c r="E69" s="784"/>
      <c r="F69" s="784"/>
      <c r="G69" s="784"/>
      <c r="H69" s="784"/>
      <c r="I69" s="784"/>
      <c r="J69" s="784"/>
      <c r="K69" s="784"/>
      <c r="L69" s="784"/>
      <c r="M69" s="784"/>
      <c r="N69" s="784"/>
      <c r="O69" s="784"/>
      <c r="P69" s="784"/>
      <c r="Q69" s="784"/>
      <c r="R69" s="784"/>
      <c r="S69" s="784"/>
      <c r="T69" s="785"/>
      <c r="U69" s="783"/>
      <c r="V69" s="784"/>
      <c r="W69" s="784"/>
      <c r="X69" s="784"/>
      <c r="Y69" s="784"/>
      <c r="Z69" s="784"/>
      <c r="AA69" s="784"/>
      <c r="AB69" s="784"/>
      <c r="AC69" s="784"/>
      <c r="AD69" s="784"/>
      <c r="AE69" s="784"/>
      <c r="AF69" s="784"/>
      <c r="AG69" s="784"/>
      <c r="AH69" s="784"/>
      <c r="AI69" s="784"/>
      <c r="AJ69" s="784"/>
      <c r="AK69" s="784"/>
      <c r="AL69" s="785"/>
      <c r="AN69" s="418"/>
    </row>
    <row r="70" spans="1:40" ht="12" customHeight="1">
      <c r="A70" s="95"/>
      <c r="B70" s="656"/>
      <c r="C70" s="756"/>
      <c r="D70" s="757"/>
      <c r="E70" s="757"/>
      <c r="F70" s="757"/>
      <c r="G70" s="757"/>
      <c r="H70" s="757"/>
      <c r="I70" s="757"/>
      <c r="J70" s="757"/>
      <c r="K70" s="757"/>
      <c r="L70" s="757"/>
      <c r="M70" s="757"/>
      <c r="N70" s="757"/>
      <c r="O70" s="757"/>
      <c r="P70" s="757"/>
      <c r="Q70" s="757"/>
      <c r="R70" s="757"/>
      <c r="S70" s="757"/>
      <c r="T70" s="758"/>
      <c r="U70" s="756"/>
      <c r="V70" s="757"/>
      <c r="W70" s="757"/>
      <c r="X70" s="757"/>
      <c r="Y70" s="757"/>
      <c r="Z70" s="757"/>
      <c r="AA70" s="757"/>
      <c r="AB70" s="757"/>
      <c r="AC70" s="757"/>
      <c r="AD70" s="757"/>
      <c r="AE70" s="757"/>
      <c r="AF70" s="757"/>
      <c r="AG70" s="757"/>
      <c r="AH70" s="757"/>
      <c r="AI70" s="757"/>
      <c r="AJ70" s="757"/>
      <c r="AK70" s="757"/>
      <c r="AL70" s="758"/>
      <c r="AN70" s="418"/>
    </row>
    <row r="71" spans="1:40" ht="12" customHeight="1">
      <c r="A71" s="95"/>
      <c r="B71" s="777" t="s">
        <v>22</v>
      </c>
      <c r="C71" s="778"/>
      <c r="D71" s="778"/>
      <c r="E71" s="778"/>
      <c r="F71" s="779"/>
      <c r="G71" s="780" t="s">
        <v>23</v>
      </c>
      <c r="H71" s="780"/>
      <c r="I71" s="780"/>
      <c r="J71" s="780"/>
      <c r="K71" s="780"/>
      <c r="L71" s="780"/>
      <c r="M71" s="780"/>
      <c r="N71" s="780"/>
      <c r="O71" s="780"/>
      <c r="P71" s="780"/>
      <c r="Q71" s="780"/>
      <c r="R71" s="780"/>
      <c r="S71" s="780"/>
      <c r="T71" s="780"/>
      <c r="U71" s="780"/>
      <c r="V71" s="780"/>
      <c r="W71" s="780"/>
      <c r="X71" s="780"/>
      <c r="Y71" s="780"/>
      <c r="Z71" s="780"/>
      <c r="AA71" s="780"/>
      <c r="AB71" s="780"/>
      <c r="AC71" s="780"/>
      <c r="AD71" s="780"/>
      <c r="AE71" s="780"/>
      <c r="AF71" s="780"/>
      <c r="AG71" s="780"/>
      <c r="AH71" s="780"/>
      <c r="AI71" s="780"/>
      <c r="AJ71" s="780"/>
      <c r="AK71" s="780"/>
      <c r="AL71" s="780"/>
      <c r="AN71" s="418"/>
    </row>
    <row r="72" spans="1:38" ht="2.25" customHeight="1">
      <c r="A72" s="95"/>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row>
    <row r="73" spans="1:38" s="422" customFormat="1" ht="13.5" customHeight="1">
      <c r="A73" s="129" t="s">
        <v>783</v>
      </c>
      <c r="B73" s="129"/>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30"/>
      <c r="AH73" s="130"/>
      <c r="AI73" s="130"/>
      <c r="AJ73" s="130"/>
      <c r="AK73" s="130"/>
      <c r="AL73" s="130"/>
    </row>
    <row r="74" spans="1:38" s="422" customFormat="1" ht="13.5" customHeight="1">
      <c r="A74" s="129" t="s">
        <v>666</v>
      </c>
      <c r="B74" s="129"/>
      <c r="C74" s="129"/>
      <c r="D74" s="129"/>
      <c r="E74" s="129"/>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129"/>
      <c r="AG74" s="130"/>
      <c r="AH74" s="130"/>
      <c r="AI74" s="130"/>
      <c r="AJ74" s="130"/>
      <c r="AK74" s="130"/>
      <c r="AL74" s="130"/>
    </row>
    <row r="75" spans="1:38" s="422" customFormat="1" ht="13.5" customHeight="1">
      <c r="A75" s="129" t="s">
        <v>782</v>
      </c>
      <c r="B75" s="129"/>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30"/>
      <c r="AH75" s="130"/>
      <c r="AI75" s="130"/>
      <c r="AJ75" s="130"/>
      <c r="AK75" s="130"/>
      <c r="AL75" s="130"/>
    </row>
    <row r="76" spans="1:38" s="422" customFormat="1" ht="13.5" customHeight="1">
      <c r="A76" s="129" t="s">
        <v>125</v>
      </c>
      <c r="B76" s="130"/>
      <c r="C76" s="129"/>
      <c r="D76" s="129"/>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30"/>
      <c r="AH76" s="130"/>
      <c r="AI76" s="130"/>
      <c r="AJ76" s="130"/>
      <c r="AK76" s="130"/>
      <c r="AL76" s="130"/>
    </row>
    <row r="77" spans="1:38" s="422" customFormat="1" ht="13.5" customHeight="1">
      <c r="A77" s="129" t="s">
        <v>126</v>
      </c>
      <c r="B77" s="129"/>
      <c r="C77" s="129"/>
      <c r="D77" s="129"/>
      <c r="E77" s="129"/>
      <c r="F77" s="129"/>
      <c r="G77" s="129"/>
      <c r="H77" s="129"/>
      <c r="I77" s="129"/>
      <c r="J77" s="129"/>
      <c r="K77" s="129"/>
      <c r="L77" s="129"/>
      <c r="M77" s="129"/>
      <c r="N77" s="129"/>
      <c r="O77" s="129"/>
      <c r="P77" s="129"/>
      <c r="Q77" s="129"/>
      <c r="R77" s="129"/>
      <c r="S77" s="129"/>
      <c r="T77" s="129"/>
      <c r="U77" s="129"/>
      <c r="V77" s="129"/>
      <c r="W77" s="129"/>
      <c r="X77" s="129"/>
      <c r="Y77" s="129"/>
      <c r="Z77" s="129"/>
      <c r="AA77" s="129"/>
      <c r="AB77" s="129"/>
      <c r="AC77" s="129"/>
      <c r="AD77" s="129"/>
      <c r="AE77" s="129"/>
      <c r="AF77" s="129"/>
      <c r="AG77" s="130"/>
      <c r="AH77" s="130"/>
      <c r="AI77" s="130"/>
      <c r="AJ77" s="130"/>
      <c r="AK77" s="130"/>
      <c r="AL77" s="130"/>
    </row>
    <row r="78" spans="1:38" s="422" customFormat="1" ht="13.5" customHeight="1">
      <c r="A78" s="130" t="s">
        <v>127</v>
      </c>
      <c r="B78" s="129"/>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130"/>
    </row>
    <row r="79" spans="1:38" s="422" customFormat="1" ht="13.5" customHeight="1">
      <c r="A79" s="130" t="s">
        <v>664</v>
      </c>
      <c r="B79" s="130"/>
      <c r="C79" s="130"/>
      <c r="D79" s="130"/>
      <c r="E79" s="130"/>
      <c r="F79" s="130"/>
      <c r="G79" s="130"/>
      <c r="H79" s="130"/>
      <c r="I79" s="130"/>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0"/>
      <c r="AL79" s="130"/>
    </row>
    <row r="80" spans="1:38" s="422" customFormat="1" ht="13.5" customHeight="1">
      <c r="A80" s="130" t="s">
        <v>781</v>
      </c>
      <c r="B80" s="130"/>
      <c r="C80" s="130"/>
      <c r="D80" s="130"/>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row>
    <row r="81" spans="1:38" s="422" customFormat="1" ht="13.5" customHeight="1">
      <c r="A81" s="130" t="s">
        <v>780</v>
      </c>
      <c r="B81" s="130"/>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row>
    <row r="82" spans="1:38" s="422" customFormat="1" ht="13.5" customHeight="1">
      <c r="A82" s="129" t="s">
        <v>667</v>
      </c>
      <c r="B82" s="130"/>
      <c r="C82" s="130"/>
      <c r="D82" s="130"/>
      <c r="E82" s="130"/>
      <c r="F82" s="130"/>
      <c r="G82" s="130"/>
      <c r="H82" s="130"/>
      <c r="I82" s="130"/>
      <c r="J82" s="130"/>
      <c r="K82" s="130"/>
      <c r="L82" s="130"/>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row>
    <row r="83" spans="1:38" s="422" customFormat="1" ht="13.5" customHeight="1">
      <c r="A83" s="129" t="s">
        <v>668</v>
      </c>
      <c r="B83" s="130"/>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row>
    <row r="87" ht="12.75" customHeight="1">
      <c r="B87" s="423"/>
    </row>
    <row r="88" ht="12.75" customHeight="1">
      <c r="B88" s="423" t="s">
        <v>37</v>
      </c>
    </row>
    <row r="89" ht="12.75" customHeight="1">
      <c r="B89" s="423" t="s">
        <v>24</v>
      </c>
    </row>
    <row r="90" ht="12.75" customHeight="1">
      <c r="B90" s="423" t="s">
        <v>28</v>
      </c>
    </row>
    <row r="91" ht="12.75" customHeight="1">
      <c r="B91" s="423" t="s">
        <v>38</v>
      </c>
    </row>
    <row r="92" ht="12.75" customHeight="1">
      <c r="B92" s="423" t="s">
        <v>29</v>
      </c>
    </row>
    <row r="93" ht="12.75" customHeight="1">
      <c r="B93" s="423" t="s">
        <v>39</v>
      </c>
    </row>
    <row r="94" ht="12.75" customHeight="1">
      <c r="B94" s="423" t="s">
        <v>40</v>
      </c>
    </row>
    <row r="95" ht="12.75" customHeight="1">
      <c r="B95" s="423" t="s">
        <v>41</v>
      </c>
    </row>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sheetData>
  <sheetProtection/>
  <mergeCells count="213">
    <mergeCell ref="AA10:AJ10"/>
    <mergeCell ref="P16:R16"/>
    <mergeCell ref="T16:V16"/>
    <mergeCell ref="L29:O29"/>
    <mergeCell ref="P29:R29"/>
    <mergeCell ref="U70:AL70"/>
    <mergeCell ref="V65:AL65"/>
    <mergeCell ref="V63:AL63"/>
    <mergeCell ref="Y58:AB58"/>
    <mergeCell ref="AC58:AF58"/>
    <mergeCell ref="U68:AL68"/>
    <mergeCell ref="AG48:AL48"/>
    <mergeCell ref="AC60:AF60"/>
    <mergeCell ref="AC57:AF57"/>
    <mergeCell ref="AC49:AF49"/>
    <mergeCell ref="Y50:AB50"/>
    <mergeCell ref="V61:AL61"/>
    <mergeCell ref="Y59:AB59"/>
    <mergeCell ref="AC59:AF59"/>
    <mergeCell ref="AC55:AF55"/>
    <mergeCell ref="AC47:AF47"/>
    <mergeCell ref="AG47:AL47"/>
    <mergeCell ref="Y48:AB48"/>
    <mergeCell ref="AC48:AF48"/>
    <mergeCell ref="L64:AL64"/>
    <mergeCell ref="B65:N65"/>
    <mergeCell ref="E56:L56"/>
    <mergeCell ref="M47:N47"/>
    <mergeCell ref="AC53:AF53"/>
    <mergeCell ref="AC54:AF54"/>
    <mergeCell ref="Y45:AB45"/>
    <mergeCell ref="Y46:AB46"/>
    <mergeCell ref="R44:X45"/>
    <mergeCell ref="O48:Q48"/>
    <mergeCell ref="B61:K61"/>
    <mergeCell ref="Y60:AB60"/>
    <mergeCell ref="Y53:AB53"/>
    <mergeCell ref="M55:N55"/>
    <mergeCell ref="O55:Q55"/>
    <mergeCell ref="Y55:AB55"/>
    <mergeCell ref="U69:AL69"/>
    <mergeCell ref="O56:Q56"/>
    <mergeCell ref="C69:T69"/>
    <mergeCell ref="C59:L59"/>
    <mergeCell ref="M59:N59"/>
    <mergeCell ref="O59:Q59"/>
    <mergeCell ref="AG59:AL59"/>
    <mergeCell ref="M56:N56"/>
    <mergeCell ref="M57:N57"/>
    <mergeCell ref="O57:Q57"/>
    <mergeCell ref="Y56:AB56"/>
    <mergeCell ref="AC56:AF56"/>
    <mergeCell ref="M58:N58"/>
    <mergeCell ref="O58:Q58"/>
    <mergeCell ref="M53:N53"/>
    <mergeCell ref="O53:Q53"/>
    <mergeCell ref="M54:N54"/>
    <mergeCell ref="Y54:AB54"/>
    <mergeCell ref="Y57:AB57"/>
    <mergeCell ref="O50:Q50"/>
    <mergeCell ref="M51:N51"/>
    <mergeCell ref="O51:Q51"/>
    <mergeCell ref="M52:N52"/>
    <mergeCell ref="O52:Q52"/>
    <mergeCell ref="AC52:AF52"/>
    <mergeCell ref="AC50:AF50"/>
    <mergeCell ref="Y51:AB51"/>
    <mergeCell ref="AC51:AF51"/>
    <mergeCell ref="Y44:AB44"/>
    <mergeCell ref="M44:N45"/>
    <mergeCell ref="O54:Q54"/>
    <mergeCell ref="O49:Q49"/>
    <mergeCell ref="Y52:AB52"/>
    <mergeCell ref="Y49:AB49"/>
    <mergeCell ref="M48:N48"/>
    <mergeCell ref="O47:Q47"/>
    <mergeCell ref="Y47:AB47"/>
    <mergeCell ref="M50:N50"/>
    <mergeCell ref="T29:V29"/>
    <mergeCell ref="AJ4:AK4"/>
    <mergeCell ref="AG4:AH4"/>
    <mergeCell ref="AD4:AE4"/>
    <mergeCell ref="AB4:AC4"/>
    <mergeCell ref="AE22:AL22"/>
    <mergeCell ref="L21:T21"/>
    <mergeCell ref="L24:N25"/>
    <mergeCell ref="Q24:S25"/>
    <mergeCell ref="V24:AL25"/>
    <mergeCell ref="P34:R34"/>
    <mergeCell ref="T34:V34"/>
    <mergeCell ref="L30:N31"/>
    <mergeCell ref="Q30:S31"/>
    <mergeCell ref="V30:AL31"/>
    <mergeCell ref="L35:N36"/>
    <mergeCell ref="Q35:S36"/>
    <mergeCell ref="V35:AL36"/>
    <mergeCell ref="L34:O34"/>
    <mergeCell ref="L23:O23"/>
    <mergeCell ref="P23:R23"/>
    <mergeCell ref="T23:V23"/>
    <mergeCell ref="AA8:AL8"/>
    <mergeCell ref="AA9:AL9"/>
    <mergeCell ref="L15:AL15"/>
    <mergeCell ref="L14:AL14"/>
    <mergeCell ref="L17:N18"/>
    <mergeCell ref="Q17:S18"/>
    <mergeCell ref="V17:AL18"/>
    <mergeCell ref="S9:T9"/>
    <mergeCell ref="U9:Y9"/>
    <mergeCell ref="L16:O16"/>
    <mergeCell ref="B71:F71"/>
    <mergeCell ref="G71:AL71"/>
    <mergeCell ref="B66:B70"/>
    <mergeCell ref="C66:T66"/>
    <mergeCell ref="U66:AL66"/>
    <mergeCell ref="C67:T67"/>
    <mergeCell ref="C68:T68"/>
    <mergeCell ref="AG50:AL50"/>
    <mergeCell ref="C70:T70"/>
    <mergeCell ref="U67:AL67"/>
    <mergeCell ref="B44:B58"/>
    <mergeCell ref="C44:L45"/>
    <mergeCell ref="E52:L52"/>
    <mergeCell ref="E55:L55"/>
    <mergeCell ref="E54:L54"/>
    <mergeCell ref="E53:L53"/>
    <mergeCell ref="M49:N49"/>
    <mergeCell ref="E57:L57"/>
    <mergeCell ref="E46:L46"/>
    <mergeCell ref="E49:L49"/>
    <mergeCell ref="E50:L50"/>
    <mergeCell ref="E51:L51"/>
    <mergeCell ref="E48:L48"/>
    <mergeCell ref="L40:O40"/>
    <mergeCell ref="P40:R40"/>
    <mergeCell ref="T40:V40"/>
    <mergeCell ref="E47:L47"/>
    <mergeCell ref="AG44:AL44"/>
    <mergeCell ref="AG45:AL45"/>
    <mergeCell ref="M46:N46"/>
    <mergeCell ref="O46:Q46"/>
    <mergeCell ref="O44:Q44"/>
    <mergeCell ref="O45:Q45"/>
    <mergeCell ref="L37:AL37"/>
    <mergeCell ref="C38:K38"/>
    <mergeCell ref="L38:P38"/>
    <mergeCell ref="Z38:AD38"/>
    <mergeCell ref="AJ38:AL38"/>
    <mergeCell ref="C40:K43"/>
    <mergeCell ref="L43:AL43"/>
    <mergeCell ref="L41:N42"/>
    <mergeCell ref="Q41:S42"/>
    <mergeCell ref="V41:AL42"/>
    <mergeCell ref="C15:K15"/>
    <mergeCell ref="L19:AL19"/>
    <mergeCell ref="C20:K20"/>
    <mergeCell ref="C23:K26"/>
    <mergeCell ref="L20:P20"/>
    <mergeCell ref="Z20:AD20"/>
    <mergeCell ref="C16:K19"/>
    <mergeCell ref="Z21:AL21"/>
    <mergeCell ref="U21:Y21"/>
    <mergeCell ref="Q22:Y22"/>
    <mergeCell ref="C22:K22"/>
    <mergeCell ref="L22:P22"/>
    <mergeCell ref="Z22:AD22"/>
    <mergeCell ref="C21:K21"/>
    <mergeCell ref="B1:AL1"/>
    <mergeCell ref="B6:J6"/>
    <mergeCell ref="B2:AL2"/>
    <mergeCell ref="B14:B26"/>
    <mergeCell ref="C14:K14"/>
    <mergeCell ref="U8:Y8"/>
    <mergeCell ref="L26:AL26"/>
    <mergeCell ref="L33:P33"/>
    <mergeCell ref="C60:L60"/>
    <mergeCell ref="AG52:AL52"/>
    <mergeCell ref="AG55:AL55"/>
    <mergeCell ref="AG56:AL56"/>
    <mergeCell ref="AG57:AL57"/>
    <mergeCell ref="C39:K39"/>
    <mergeCell ref="L39:AL39"/>
    <mergeCell ref="C29:K32"/>
    <mergeCell ref="Q20:Y20"/>
    <mergeCell ref="B62:K62"/>
    <mergeCell ref="B63:K63"/>
    <mergeCell ref="B64:K64"/>
    <mergeCell ref="AG58:AL58"/>
    <mergeCell ref="AG60:AL60"/>
    <mergeCell ref="E58:L58"/>
    <mergeCell ref="M60:N60"/>
    <mergeCell ref="O60:Q60"/>
    <mergeCell ref="AG49:AL49"/>
    <mergeCell ref="AK10:AL10"/>
    <mergeCell ref="U10:Y10"/>
    <mergeCell ref="AG54:AL54"/>
    <mergeCell ref="Z33:AD33"/>
    <mergeCell ref="AJ33:AL33"/>
    <mergeCell ref="AC44:AF44"/>
    <mergeCell ref="AC45:AF45"/>
    <mergeCell ref="AG53:AL53"/>
    <mergeCell ref="AG46:AL46"/>
    <mergeCell ref="AC46:AF46"/>
    <mergeCell ref="B27:B43"/>
    <mergeCell ref="C27:K27"/>
    <mergeCell ref="C28:K28"/>
    <mergeCell ref="L27:AL27"/>
    <mergeCell ref="L28:AL28"/>
    <mergeCell ref="C46:C58"/>
    <mergeCell ref="AG51:AL51"/>
    <mergeCell ref="L32:AL32"/>
    <mergeCell ref="C33:K33"/>
    <mergeCell ref="C34:K37"/>
  </mergeCells>
  <printOptions/>
  <pageMargins left="0.3937007874015748" right="0" top="0.4330708661417323" bottom="0" header="0.5118110236220472" footer="0.196850393700787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pageSetUpPr fitToPage="1"/>
  </sheetPr>
  <dimension ref="B1:Q35"/>
  <sheetViews>
    <sheetView showGridLines="0" defaultGridColor="0" zoomScalePageLayoutView="0" colorId="18" workbookViewId="0" topLeftCell="A1">
      <selection activeCell="D34" sqref="D34"/>
    </sheetView>
  </sheetViews>
  <sheetFormatPr defaultColWidth="9.00390625" defaultRowHeight="13.5"/>
  <cols>
    <col min="1" max="1" width="9.00390625" style="215" customWidth="1"/>
    <col min="2" max="2" width="2.625" style="286" customWidth="1"/>
    <col min="3" max="3" width="12.625" style="215" customWidth="1"/>
    <col min="4" max="4" width="3.625" style="215" customWidth="1"/>
    <col min="5" max="5" width="2.625" style="215" customWidth="1"/>
    <col min="6" max="6" width="3.625" style="215" customWidth="1"/>
    <col min="7" max="7" width="5.625" style="215" customWidth="1"/>
    <col min="8" max="9" width="9.125" style="215" customWidth="1"/>
    <col min="10" max="10" width="12.625" style="215" customWidth="1"/>
    <col min="11" max="14" width="6.625" style="215" customWidth="1"/>
    <col min="15" max="15" width="2.625" style="215" customWidth="1"/>
    <col min="16" max="16" width="6.625" style="215" customWidth="1"/>
    <col min="17" max="16384" width="9.00390625" style="215" customWidth="1"/>
  </cols>
  <sheetData>
    <row r="1" ht="14.25">
      <c r="B1" s="543" t="s">
        <v>658</v>
      </c>
    </row>
    <row r="3" spans="3:17" ht="30" customHeight="1">
      <c r="C3" s="1133" t="s">
        <v>321</v>
      </c>
      <c r="D3" s="1133"/>
      <c r="E3" s="1133"/>
      <c r="F3" s="1133"/>
      <c r="G3" s="1133"/>
      <c r="H3" s="1133"/>
      <c r="I3" s="1133"/>
      <c r="J3" s="1133"/>
      <c r="K3" s="1133"/>
      <c r="L3" s="1133"/>
      <c r="M3" s="1133"/>
      <c r="N3" s="1133"/>
      <c r="O3" s="1133"/>
      <c r="P3" s="1133"/>
      <c r="Q3" s="285"/>
    </row>
    <row r="4" ht="14.25" thickBot="1"/>
    <row r="5" spans="2:16" ht="34.5" customHeight="1">
      <c r="B5" s="296" t="s">
        <v>320</v>
      </c>
      <c r="C5" s="1134" t="s">
        <v>306</v>
      </c>
      <c r="D5" s="1134"/>
      <c r="E5" s="1135"/>
      <c r="F5" s="1136"/>
      <c r="G5" s="1136"/>
      <c r="H5" s="1136"/>
      <c r="I5" s="1136"/>
      <c r="J5" s="1136"/>
      <c r="K5" s="1136"/>
      <c r="L5" s="1136"/>
      <c r="M5" s="1137"/>
      <c r="N5" s="1137"/>
      <c r="O5" s="1137"/>
      <c r="P5" s="1138"/>
    </row>
    <row r="6" spans="2:16" ht="34.5" customHeight="1">
      <c r="B6" s="291" t="s">
        <v>319</v>
      </c>
      <c r="C6" s="1114" t="s">
        <v>305</v>
      </c>
      <c r="D6" s="1114"/>
      <c r="E6" s="1115"/>
      <c r="F6" s="1139" t="s">
        <v>720</v>
      </c>
      <c r="G6" s="1124"/>
      <c r="H6" s="1124"/>
      <c r="I6" s="1124"/>
      <c r="J6" s="1124"/>
      <c r="K6" s="1124"/>
      <c r="L6" s="1124"/>
      <c r="M6" s="1124"/>
      <c r="N6" s="1124"/>
      <c r="O6" s="1124"/>
      <c r="P6" s="1140"/>
    </row>
    <row r="7" spans="2:16" ht="49.5" customHeight="1" thickBot="1">
      <c r="B7" s="295" t="s">
        <v>318</v>
      </c>
      <c r="C7" s="1141" t="s">
        <v>256</v>
      </c>
      <c r="D7" s="1141"/>
      <c r="E7" s="1142"/>
      <c r="F7" s="1143" t="s">
        <v>721</v>
      </c>
      <c r="G7" s="1144"/>
      <c r="H7" s="1144"/>
      <c r="I7" s="1144"/>
      <c r="J7" s="1144"/>
      <c r="K7" s="1144"/>
      <c r="L7" s="1144"/>
      <c r="M7" s="1144"/>
      <c r="N7" s="1144"/>
      <c r="O7" s="1144"/>
      <c r="P7" s="1145"/>
    </row>
    <row r="8" ht="14.25" thickBot="1"/>
    <row r="9" spans="2:16" ht="19.5" customHeight="1">
      <c r="B9" s="294"/>
      <c r="C9" s="278" t="s">
        <v>317</v>
      </c>
      <c r="D9" s="278"/>
      <c r="E9" s="278"/>
      <c r="F9" s="278"/>
      <c r="G9" s="278"/>
      <c r="H9" s="278"/>
      <c r="I9" s="278"/>
      <c r="J9" s="278"/>
      <c r="K9" s="278"/>
      <c r="L9" s="278"/>
      <c r="M9" s="278"/>
      <c r="N9" s="278"/>
      <c r="O9" s="278"/>
      <c r="P9" s="1129"/>
    </row>
    <row r="10" spans="2:16" ht="19.5" customHeight="1">
      <c r="B10" s="291"/>
      <c r="C10" s="243" t="s">
        <v>316</v>
      </c>
      <c r="D10" s="243"/>
      <c r="E10" s="243"/>
      <c r="F10" s="243"/>
      <c r="G10" s="243"/>
      <c r="H10" s="243"/>
      <c r="I10" s="243"/>
      <c r="J10" s="243"/>
      <c r="K10" s="243"/>
      <c r="L10" s="243"/>
      <c r="M10" s="243"/>
      <c r="N10" s="243"/>
      <c r="O10" s="243"/>
      <c r="P10" s="1130"/>
    </row>
    <row r="11" spans="2:16" ht="19.5" customHeight="1">
      <c r="B11" s="291"/>
      <c r="C11" s="288" t="s">
        <v>315</v>
      </c>
      <c r="D11" s="1126" t="s">
        <v>247</v>
      </c>
      <c r="E11" s="1126"/>
      <c r="F11" s="1126"/>
      <c r="G11" s="1126"/>
      <c r="H11" s="243"/>
      <c r="I11" s="288" t="s">
        <v>314</v>
      </c>
      <c r="J11" s="1126" t="s">
        <v>247</v>
      </c>
      <c r="K11" s="1126"/>
      <c r="L11" s="243"/>
      <c r="M11" s="243"/>
      <c r="N11" s="243"/>
      <c r="O11" s="243"/>
      <c r="P11" s="1130"/>
    </row>
    <row r="12" spans="2:16" ht="19.5" customHeight="1">
      <c r="B12" s="291"/>
      <c r="C12" s="243"/>
      <c r="D12" s="243"/>
      <c r="E12" s="243"/>
      <c r="F12" s="243"/>
      <c r="G12" s="243"/>
      <c r="H12" s="243"/>
      <c r="I12" s="243"/>
      <c r="J12" s="243"/>
      <c r="K12" s="243"/>
      <c r="L12" s="243"/>
      <c r="M12" s="243"/>
      <c r="N12" s="243"/>
      <c r="O12" s="243"/>
      <c r="P12" s="1130"/>
    </row>
    <row r="13" spans="2:16" ht="19.5" customHeight="1">
      <c r="B13" s="291"/>
      <c r="C13" s="243" t="s">
        <v>313</v>
      </c>
      <c r="D13" s="243"/>
      <c r="E13" s="243"/>
      <c r="F13" s="243"/>
      <c r="G13" s="243"/>
      <c r="H13" s="243"/>
      <c r="I13" s="243"/>
      <c r="J13" s="243"/>
      <c r="K13" s="243"/>
      <c r="L13" s="243"/>
      <c r="M13" s="243"/>
      <c r="N13" s="243"/>
      <c r="O13" s="243"/>
      <c r="P13" s="1130"/>
    </row>
    <row r="14" spans="2:16" ht="19.5" customHeight="1">
      <c r="B14" s="291"/>
      <c r="C14" s="288" t="s">
        <v>302</v>
      </c>
      <c r="D14" s="1125" t="s">
        <v>249</v>
      </c>
      <c r="E14" s="1125"/>
      <c r="F14" s="1126" t="s">
        <v>247</v>
      </c>
      <c r="G14" s="1126"/>
      <c r="H14" s="276" t="s">
        <v>311</v>
      </c>
      <c r="I14" s="292" t="s">
        <v>247</v>
      </c>
      <c r="J14" s="268"/>
      <c r="K14" s="1131"/>
      <c r="L14" s="1131"/>
      <c r="M14" s="1132"/>
      <c r="N14" s="1132"/>
      <c r="O14" s="293"/>
      <c r="P14" s="1130"/>
    </row>
    <row r="15" spans="2:16" ht="19.5" customHeight="1">
      <c r="B15" s="291"/>
      <c r="C15" s="288" t="s">
        <v>250</v>
      </c>
      <c r="D15" s="1125" t="s">
        <v>249</v>
      </c>
      <c r="E15" s="1125"/>
      <c r="F15" s="1126" t="s">
        <v>247</v>
      </c>
      <c r="G15" s="1126"/>
      <c r="H15" s="276" t="s">
        <v>311</v>
      </c>
      <c r="I15" s="292" t="s">
        <v>247</v>
      </c>
      <c r="J15" s="243"/>
      <c r="K15" s="243"/>
      <c r="L15" s="243"/>
      <c r="M15" s="243"/>
      <c r="N15" s="243"/>
      <c r="O15" s="243"/>
      <c r="P15" s="1130"/>
    </row>
    <row r="16" spans="2:16" ht="19.5" customHeight="1">
      <c r="B16" s="291"/>
      <c r="C16" s="288" t="s">
        <v>312</v>
      </c>
      <c r="D16" s="1125" t="s">
        <v>249</v>
      </c>
      <c r="E16" s="1125"/>
      <c r="F16" s="1126" t="s">
        <v>247</v>
      </c>
      <c r="G16" s="1126"/>
      <c r="H16" s="276" t="s">
        <v>311</v>
      </c>
      <c r="I16" s="292" t="s">
        <v>247</v>
      </c>
      <c r="J16" s="243"/>
      <c r="K16" s="243"/>
      <c r="L16" s="243"/>
      <c r="M16" s="243"/>
      <c r="N16" s="243"/>
      <c r="O16" s="243"/>
      <c r="P16" s="1130"/>
    </row>
    <row r="17" spans="2:16" ht="19.5" customHeight="1">
      <c r="B17" s="291"/>
      <c r="C17" s="243"/>
      <c r="D17" s="243"/>
      <c r="E17" s="243"/>
      <c r="F17" s="243"/>
      <c r="G17" s="290"/>
      <c r="H17" s="243"/>
      <c r="I17" s="243"/>
      <c r="J17" s="243"/>
      <c r="K17" s="243"/>
      <c r="L17" s="243"/>
      <c r="M17" s="243"/>
      <c r="N17" s="243"/>
      <c r="O17" s="243"/>
      <c r="P17" s="1130"/>
    </row>
    <row r="18" spans="2:16" ht="19.5" customHeight="1">
      <c r="B18" s="291"/>
      <c r="C18" s="243" t="s">
        <v>310</v>
      </c>
      <c r="D18" s="243"/>
      <c r="E18" s="243"/>
      <c r="F18" s="243"/>
      <c r="G18" s="243"/>
      <c r="H18" s="290"/>
      <c r="I18" s="290"/>
      <c r="J18" s="1127"/>
      <c r="K18" s="1127"/>
      <c r="L18" s="1127"/>
      <c r="M18" s="1127"/>
      <c r="N18" s="1127"/>
      <c r="O18" s="290"/>
      <c r="P18" s="1130"/>
    </row>
    <row r="19" spans="2:16" ht="19.5" customHeight="1">
      <c r="B19" s="289"/>
      <c r="C19" s="1125" t="s">
        <v>309</v>
      </c>
      <c r="D19" s="1125"/>
      <c r="E19" s="1125"/>
      <c r="F19" s="1125"/>
      <c r="G19" s="1125"/>
      <c r="H19" s="1125"/>
      <c r="I19" s="1128" t="s">
        <v>679</v>
      </c>
      <c r="J19" s="1125"/>
      <c r="K19" s="1125"/>
      <c r="L19" s="243"/>
      <c r="M19" s="243"/>
      <c r="N19" s="243"/>
      <c r="O19" s="243"/>
      <c r="P19" s="267"/>
    </row>
    <row r="20" spans="2:16" ht="19.5" customHeight="1">
      <c r="B20" s="289"/>
      <c r="C20" s="1125"/>
      <c r="D20" s="1125"/>
      <c r="E20" s="1125"/>
      <c r="F20" s="1125"/>
      <c r="G20" s="1125"/>
      <c r="H20" s="1125"/>
      <c r="I20" s="1125"/>
      <c r="J20" s="1125"/>
      <c r="K20" s="1125"/>
      <c r="L20" s="243"/>
      <c r="M20" s="243"/>
      <c r="N20" s="243"/>
      <c r="O20" s="243"/>
      <c r="P20" s="267"/>
    </row>
    <row r="21" spans="2:16" ht="19.5" customHeight="1">
      <c r="B21" s="289"/>
      <c r="C21" s="1125"/>
      <c r="D21" s="1125"/>
      <c r="E21" s="1125"/>
      <c r="F21" s="1125"/>
      <c r="G21" s="1125"/>
      <c r="H21" s="1125"/>
      <c r="I21" s="1125"/>
      <c r="J21" s="1125"/>
      <c r="K21" s="1125"/>
      <c r="L21" s="243"/>
      <c r="M21" s="243"/>
      <c r="N21" s="243"/>
      <c r="O21" s="243"/>
      <c r="P21" s="267"/>
    </row>
    <row r="22" spans="2:16" ht="19.5" customHeight="1">
      <c r="B22" s="289"/>
      <c r="C22" s="1125"/>
      <c r="D22" s="1125"/>
      <c r="E22" s="1125"/>
      <c r="F22" s="1125"/>
      <c r="G22" s="1125"/>
      <c r="H22" s="1125"/>
      <c r="I22" s="1125"/>
      <c r="J22" s="1125"/>
      <c r="K22" s="1125"/>
      <c r="L22" s="243"/>
      <c r="M22" s="243"/>
      <c r="N22" s="243"/>
      <c r="O22" s="243"/>
      <c r="P22" s="267"/>
    </row>
    <row r="23" spans="2:16" ht="19.5" customHeight="1">
      <c r="B23" s="289"/>
      <c r="C23" s="1125"/>
      <c r="D23" s="1125"/>
      <c r="E23" s="1125"/>
      <c r="F23" s="1125"/>
      <c r="G23" s="1125"/>
      <c r="H23" s="1125"/>
      <c r="I23" s="1125"/>
      <c r="J23" s="1125"/>
      <c r="K23" s="1125"/>
      <c r="L23" s="243"/>
      <c r="M23" s="243"/>
      <c r="N23" s="243"/>
      <c r="O23" s="243"/>
      <c r="P23" s="267"/>
    </row>
    <row r="24" spans="2:16" ht="19.5" customHeight="1">
      <c r="B24" s="289"/>
      <c r="C24" s="1125"/>
      <c r="D24" s="1125"/>
      <c r="E24" s="1125"/>
      <c r="F24" s="1125"/>
      <c r="G24" s="1125"/>
      <c r="H24" s="1125"/>
      <c r="I24" s="1125"/>
      <c r="J24" s="1125"/>
      <c r="K24" s="1125"/>
      <c r="L24" s="243"/>
      <c r="M24" s="243"/>
      <c r="N24" s="243"/>
      <c r="O24" s="243"/>
      <c r="P24" s="267"/>
    </row>
    <row r="25" spans="2:16" ht="19.5" customHeight="1">
      <c r="B25" s="289"/>
      <c r="C25" s="243"/>
      <c r="D25" s="243"/>
      <c r="E25" s="243"/>
      <c r="F25" s="243"/>
      <c r="G25" s="243"/>
      <c r="H25" s="243"/>
      <c r="I25" s="243"/>
      <c r="J25" s="243"/>
      <c r="K25" s="243"/>
      <c r="L25" s="243"/>
      <c r="M25" s="243"/>
      <c r="N25" s="243"/>
      <c r="O25" s="243"/>
      <c r="P25" s="267"/>
    </row>
    <row r="26" spans="2:16" ht="19.5" customHeight="1">
      <c r="B26" s="289"/>
      <c r="C26" s="1125" t="s">
        <v>239</v>
      </c>
      <c r="D26" s="1125"/>
      <c r="E26" s="1125"/>
      <c r="F26" s="1125"/>
      <c r="G26" s="1125"/>
      <c r="H26" s="1125"/>
      <c r="I26" s="1125"/>
      <c r="J26" s="288" t="s">
        <v>308</v>
      </c>
      <c r="K26" s="243"/>
      <c r="L26" s="243"/>
      <c r="M26" s="243"/>
      <c r="N26" s="243"/>
      <c r="O26" s="243"/>
      <c r="P26" s="267"/>
    </row>
    <row r="27" spans="2:16" ht="9.75" customHeight="1" thickBot="1">
      <c r="B27" s="287"/>
      <c r="C27" s="265"/>
      <c r="D27" s="265"/>
      <c r="E27" s="265"/>
      <c r="F27" s="265"/>
      <c r="G27" s="265"/>
      <c r="H27" s="265"/>
      <c r="I27" s="265"/>
      <c r="J27" s="265"/>
      <c r="K27" s="265"/>
      <c r="L27" s="265"/>
      <c r="M27" s="265"/>
      <c r="N27" s="265"/>
      <c r="O27" s="265"/>
      <c r="P27" s="264"/>
    </row>
    <row r="28" spans="2:3" ht="19.5" customHeight="1">
      <c r="B28" s="547" t="s">
        <v>284</v>
      </c>
      <c r="C28" s="306" t="s">
        <v>675</v>
      </c>
    </row>
    <row r="29" spans="2:3" ht="19.5" customHeight="1">
      <c r="B29" s="547" t="s">
        <v>284</v>
      </c>
      <c r="C29" s="306" t="s">
        <v>673</v>
      </c>
    </row>
    <row r="30" spans="2:3" ht="19.5" customHeight="1">
      <c r="B30" s="547" t="s">
        <v>284</v>
      </c>
      <c r="C30" s="306" t="s">
        <v>674</v>
      </c>
    </row>
    <row r="31" spans="2:3" ht="19.5" customHeight="1">
      <c r="B31" s="547" t="s">
        <v>284</v>
      </c>
      <c r="C31" s="306" t="s">
        <v>723</v>
      </c>
    </row>
    <row r="32" spans="2:3" ht="19.5" customHeight="1">
      <c r="B32" s="547"/>
      <c r="C32" s="306"/>
    </row>
    <row r="33" spans="2:3" ht="19.5" customHeight="1">
      <c r="B33" s="547"/>
      <c r="C33" s="306"/>
    </row>
    <row r="34" ht="19.5" customHeight="1"/>
    <row r="35" ht="19.5" customHeight="1">
      <c r="B35" s="215"/>
    </row>
  </sheetData>
  <sheetProtection/>
  <mergeCells count="33">
    <mergeCell ref="C3:P3"/>
    <mergeCell ref="C5:E5"/>
    <mergeCell ref="F5:P5"/>
    <mergeCell ref="C6:E6"/>
    <mergeCell ref="F6:P6"/>
    <mergeCell ref="C7:E7"/>
    <mergeCell ref="F7:P7"/>
    <mergeCell ref="P9:P18"/>
    <mergeCell ref="D11:G11"/>
    <mergeCell ref="J11:K11"/>
    <mergeCell ref="D14:E14"/>
    <mergeCell ref="F14:G14"/>
    <mergeCell ref="K14:L14"/>
    <mergeCell ref="M14:N14"/>
    <mergeCell ref="D15:E15"/>
    <mergeCell ref="F15:G15"/>
    <mergeCell ref="D16:E16"/>
    <mergeCell ref="F16:G16"/>
    <mergeCell ref="J18:L18"/>
    <mergeCell ref="M18:N18"/>
    <mergeCell ref="C19:H19"/>
    <mergeCell ref="I19:K19"/>
    <mergeCell ref="C20:H20"/>
    <mergeCell ref="I20:K20"/>
    <mergeCell ref="C24:H24"/>
    <mergeCell ref="I24:K24"/>
    <mergeCell ref="C26:I26"/>
    <mergeCell ref="C21:H21"/>
    <mergeCell ref="I21:K21"/>
    <mergeCell ref="C22:H22"/>
    <mergeCell ref="I22:K22"/>
    <mergeCell ref="C23:H23"/>
    <mergeCell ref="I23:K23"/>
  </mergeCells>
  <printOptions/>
  <pageMargins left="0.5905511811023623" right="0.3937007874015748" top="0.7874015748031497" bottom="0.5905511811023623" header="0.5118110236220472" footer="0.5118110236220472"/>
  <pageSetup fitToHeight="1" fitToWidth="1" horizontalDpi="600" verticalDpi="600" orientation="portrait" paperSize="9" scale="97" r:id="rId1"/>
</worksheet>
</file>

<file path=xl/worksheets/sheet11.xml><?xml version="1.0" encoding="utf-8"?>
<worksheet xmlns="http://schemas.openxmlformats.org/spreadsheetml/2006/main" xmlns:r="http://schemas.openxmlformats.org/officeDocument/2006/relationships">
  <dimension ref="B1:L35"/>
  <sheetViews>
    <sheetView showGridLines="0" defaultGridColor="0" zoomScalePageLayoutView="0" colorId="18" workbookViewId="0" topLeftCell="A1">
      <selection activeCell="C26" sqref="C26:H26"/>
    </sheetView>
  </sheetViews>
  <sheetFormatPr defaultColWidth="9.00390625" defaultRowHeight="13.5"/>
  <cols>
    <col min="1" max="1" width="5.625" style="215" customWidth="1"/>
    <col min="2" max="2" width="3.625" style="215" customWidth="1"/>
    <col min="3" max="3" width="10.625" style="215" customWidth="1"/>
    <col min="4" max="5" width="9.00390625" style="215" customWidth="1"/>
    <col min="6" max="6" width="3.625" style="215" customWidth="1"/>
    <col min="7" max="7" width="9.00390625" style="215" customWidth="1"/>
    <col min="8" max="8" width="12.625" style="215" customWidth="1"/>
    <col min="9" max="11" width="9.00390625" style="215" customWidth="1"/>
    <col min="12" max="12" width="3.625" style="215" customWidth="1"/>
    <col min="13" max="16384" width="9.00390625" style="215" customWidth="1"/>
  </cols>
  <sheetData>
    <row r="1" ht="14.25">
      <c r="B1" s="543" t="s">
        <v>659</v>
      </c>
    </row>
    <row r="3" spans="2:12" ht="30" customHeight="1">
      <c r="B3" s="1118" t="s">
        <v>333</v>
      </c>
      <c r="C3" s="1118"/>
      <c r="D3" s="1118"/>
      <c r="E3" s="1118"/>
      <c r="F3" s="1118"/>
      <c r="G3" s="1118"/>
      <c r="H3" s="1118"/>
      <c r="I3" s="1118"/>
      <c r="J3" s="1118"/>
      <c r="K3" s="1118"/>
      <c r="L3" s="1118"/>
    </row>
    <row r="4" ht="14.25" thickBot="1"/>
    <row r="5" spans="2:12" ht="19.5" customHeight="1" thickBot="1">
      <c r="B5" s="1154" t="s">
        <v>306</v>
      </c>
      <c r="C5" s="1155"/>
      <c r="D5" s="303"/>
      <c r="E5" s="280"/>
      <c r="F5" s="280"/>
      <c r="G5" s="302"/>
      <c r="H5" s="301" t="s">
        <v>280</v>
      </c>
      <c r="I5" s="1156" t="s">
        <v>304</v>
      </c>
      <c r="J5" s="1157"/>
      <c r="K5" s="1157"/>
      <c r="L5" s="1158"/>
    </row>
    <row r="6" ht="13.5" customHeight="1" thickBot="1"/>
    <row r="7" spans="2:12" ht="13.5" customHeight="1">
      <c r="B7" s="279"/>
      <c r="C7" s="278"/>
      <c r="D7" s="278"/>
      <c r="E7" s="278"/>
      <c r="F7" s="278"/>
      <c r="G7" s="278"/>
      <c r="H7" s="278"/>
      <c r="I7" s="278"/>
      <c r="J7" s="278"/>
      <c r="K7" s="278"/>
      <c r="L7" s="277"/>
    </row>
    <row r="8" spans="2:12" ht="19.5" customHeight="1">
      <c r="B8" s="272"/>
      <c r="C8" s="243" t="s">
        <v>303</v>
      </c>
      <c r="D8" s="243"/>
      <c r="E8" s="243"/>
      <c r="F8" s="243"/>
      <c r="G8" s="243"/>
      <c r="H8" s="243"/>
      <c r="I8" s="243"/>
      <c r="J8" s="243"/>
      <c r="K8" s="243"/>
      <c r="L8" s="267"/>
    </row>
    <row r="9" spans="2:12" ht="19.5" customHeight="1">
      <c r="B9" s="272"/>
      <c r="C9" s="276" t="s">
        <v>332</v>
      </c>
      <c r="D9" s="275" t="s">
        <v>299</v>
      </c>
      <c r="E9" s="274"/>
      <c r="F9" s="269" t="s">
        <v>247</v>
      </c>
      <c r="G9" s="243"/>
      <c r="H9" s="243"/>
      <c r="I9" s="243"/>
      <c r="J9" s="243"/>
      <c r="K9" s="243"/>
      <c r="L9" s="267"/>
    </row>
    <row r="10" spans="2:12" ht="19.5" customHeight="1">
      <c r="B10" s="272"/>
      <c r="C10" s="300"/>
      <c r="D10" s="300"/>
      <c r="E10" s="300"/>
      <c r="F10" s="299"/>
      <c r="G10" s="243"/>
      <c r="H10" s="243"/>
      <c r="I10" s="243"/>
      <c r="J10" s="243"/>
      <c r="K10" s="243"/>
      <c r="L10" s="267"/>
    </row>
    <row r="11" spans="2:12" ht="19.5" customHeight="1">
      <c r="B11" s="272"/>
      <c r="C11" s="243"/>
      <c r="D11" s="243"/>
      <c r="E11" s="243"/>
      <c r="F11" s="243"/>
      <c r="G11" s="243"/>
      <c r="H11" s="243"/>
      <c r="I11" s="243"/>
      <c r="J11" s="243"/>
      <c r="K11" s="243"/>
      <c r="L11" s="267"/>
    </row>
    <row r="12" spans="2:12" ht="19.5" customHeight="1">
      <c r="B12" s="272"/>
      <c r="C12" s="243" t="s">
        <v>298</v>
      </c>
      <c r="D12" s="243"/>
      <c r="E12" s="243"/>
      <c r="F12" s="243"/>
      <c r="G12" s="243"/>
      <c r="H12" s="243"/>
      <c r="I12" s="243"/>
      <c r="J12" s="243"/>
      <c r="K12" s="243"/>
      <c r="L12" s="267"/>
    </row>
    <row r="13" spans="2:12" ht="19.5" customHeight="1">
      <c r="B13" s="272"/>
      <c r="C13" s="1116" t="s">
        <v>309</v>
      </c>
      <c r="D13" s="1124"/>
      <c r="E13" s="1124"/>
      <c r="F13" s="1124"/>
      <c r="G13" s="1117"/>
      <c r="H13" s="1116" t="s">
        <v>331</v>
      </c>
      <c r="I13" s="1124"/>
      <c r="J13" s="1124"/>
      <c r="K13" s="1117"/>
      <c r="L13" s="267"/>
    </row>
    <row r="14" spans="2:12" ht="19.5" customHeight="1">
      <c r="B14" s="272"/>
      <c r="C14" s="275"/>
      <c r="D14" s="274"/>
      <c r="E14" s="274"/>
      <c r="F14" s="274"/>
      <c r="G14" s="273"/>
      <c r="H14" s="275"/>
      <c r="I14" s="274"/>
      <c r="J14" s="274"/>
      <c r="K14" s="273"/>
      <c r="L14" s="267"/>
    </row>
    <row r="15" spans="2:12" ht="19.5" customHeight="1">
      <c r="B15" s="272"/>
      <c r="C15" s="275"/>
      <c r="D15" s="274"/>
      <c r="E15" s="274"/>
      <c r="F15" s="274"/>
      <c r="G15" s="273"/>
      <c r="H15" s="275"/>
      <c r="I15" s="274"/>
      <c r="J15" s="274"/>
      <c r="K15" s="273"/>
      <c r="L15" s="267"/>
    </row>
    <row r="16" spans="2:12" ht="19.5" customHeight="1">
      <c r="B16" s="272"/>
      <c r="C16" s="275"/>
      <c r="D16" s="274"/>
      <c r="E16" s="274"/>
      <c r="F16" s="274"/>
      <c r="G16" s="273"/>
      <c r="H16" s="275"/>
      <c r="I16" s="274"/>
      <c r="J16" s="274"/>
      <c r="K16" s="273"/>
      <c r="L16" s="267"/>
    </row>
    <row r="17" spans="2:12" ht="19.5" customHeight="1">
      <c r="B17" s="272"/>
      <c r="C17" s="275"/>
      <c r="D17" s="274"/>
      <c r="E17" s="274"/>
      <c r="F17" s="274"/>
      <c r="G17" s="273"/>
      <c r="H17" s="275"/>
      <c r="I17" s="274"/>
      <c r="J17" s="274"/>
      <c r="K17" s="273"/>
      <c r="L17" s="267"/>
    </row>
    <row r="18" spans="2:12" ht="19.5" customHeight="1">
      <c r="B18" s="272"/>
      <c r="C18" s="275"/>
      <c r="D18" s="274"/>
      <c r="E18" s="274"/>
      <c r="F18" s="274"/>
      <c r="G18" s="273"/>
      <c r="H18" s="275"/>
      <c r="I18" s="274"/>
      <c r="J18" s="274"/>
      <c r="K18" s="273"/>
      <c r="L18" s="267"/>
    </row>
    <row r="19" spans="2:12" ht="19.5" customHeight="1">
      <c r="B19" s="272"/>
      <c r="C19" s="243"/>
      <c r="D19" s="243"/>
      <c r="E19" s="243"/>
      <c r="F19" s="243"/>
      <c r="G19" s="243"/>
      <c r="H19" s="243"/>
      <c r="I19" s="243"/>
      <c r="J19" s="243"/>
      <c r="K19" s="243"/>
      <c r="L19" s="267"/>
    </row>
    <row r="20" spans="2:12" ht="19.5" customHeight="1">
      <c r="B20" s="272"/>
      <c r="C20" s="243" t="s">
        <v>295</v>
      </c>
      <c r="D20" s="243"/>
      <c r="E20" s="243"/>
      <c r="F20" s="243"/>
      <c r="G20" s="243"/>
      <c r="H20" s="243"/>
      <c r="I20" s="243"/>
      <c r="J20" s="243"/>
      <c r="K20" s="243"/>
      <c r="L20" s="267"/>
    </row>
    <row r="21" spans="2:12" ht="19.5" customHeight="1">
      <c r="B21" s="272"/>
      <c r="C21" s="1146" t="s">
        <v>239</v>
      </c>
      <c r="D21" s="1147"/>
      <c r="E21" s="1147"/>
      <c r="F21" s="1147"/>
      <c r="G21" s="1147"/>
      <c r="H21" s="1148"/>
      <c r="I21" s="1116" t="s">
        <v>291</v>
      </c>
      <c r="J21" s="1117"/>
      <c r="K21" s="268"/>
      <c r="L21" s="267"/>
    </row>
    <row r="22" spans="2:12" ht="39" customHeight="1">
      <c r="B22" s="272"/>
      <c r="C22" s="1146" t="s">
        <v>330</v>
      </c>
      <c r="D22" s="1147"/>
      <c r="E22" s="1147"/>
      <c r="F22" s="1147"/>
      <c r="G22" s="1147"/>
      <c r="H22" s="1148"/>
      <c r="I22" s="1149" t="s">
        <v>291</v>
      </c>
      <c r="J22" s="1150"/>
      <c r="K22" s="268"/>
      <c r="L22" s="267"/>
    </row>
    <row r="23" spans="2:12" ht="60.75" customHeight="1">
      <c r="B23" s="272"/>
      <c r="C23" s="1146" t="s">
        <v>329</v>
      </c>
      <c r="D23" s="1147"/>
      <c r="E23" s="1147"/>
      <c r="F23" s="1147"/>
      <c r="G23" s="1147"/>
      <c r="H23" s="1148"/>
      <c r="I23" s="1116" t="s">
        <v>291</v>
      </c>
      <c r="J23" s="1117"/>
      <c r="K23" s="268"/>
      <c r="L23" s="267"/>
    </row>
    <row r="24" spans="2:12" ht="19.5" customHeight="1">
      <c r="B24" s="272"/>
      <c r="C24" s="1146" t="s">
        <v>328</v>
      </c>
      <c r="D24" s="1147"/>
      <c r="E24" s="1147"/>
      <c r="F24" s="1147"/>
      <c r="G24" s="1147"/>
      <c r="H24" s="1148"/>
      <c r="I24" s="1116" t="s">
        <v>291</v>
      </c>
      <c r="J24" s="1117"/>
      <c r="K24" s="268"/>
      <c r="L24" s="267"/>
    </row>
    <row r="25" spans="2:12" ht="39" customHeight="1">
      <c r="B25" s="272"/>
      <c r="C25" s="1146" t="s">
        <v>327</v>
      </c>
      <c r="D25" s="1147"/>
      <c r="E25" s="1147"/>
      <c r="F25" s="1147"/>
      <c r="G25" s="1147"/>
      <c r="H25" s="1148"/>
      <c r="I25" s="1116" t="s">
        <v>291</v>
      </c>
      <c r="J25" s="1117"/>
      <c r="K25" s="268"/>
      <c r="L25" s="267"/>
    </row>
    <row r="26" spans="2:12" ht="39" customHeight="1">
      <c r="B26" s="272"/>
      <c r="C26" s="1151" t="s">
        <v>553</v>
      </c>
      <c r="D26" s="1152"/>
      <c r="E26" s="1152"/>
      <c r="F26" s="1152"/>
      <c r="G26" s="1152"/>
      <c r="H26" s="1153"/>
      <c r="I26" s="1116" t="s">
        <v>291</v>
      </c>
      <c r="J26" s="1117"/>
      <c r="K26" s="268"/>
      <c r="L26" s="267"/>
    </row>
    <row r="27" spans="2:12" ht="4.5" customHeight="1" thickBot="1">
      <c r="B27" s="266"/>
      <c r="C27" s="265"/>
      <c r="D27" s="265"/>
      <c r="E27" s="265"/>
      <c r="F27" s="265"/>
      <c r="G27" s="265"/>
      <c r="H27" s="265"/>
      <c r="I27" s="265"/>
      <c r="J27" s="265"/>
      <c r="K27" s="265"/>
      <c r="L27" s="264"/>
    </row>
    <row r="28" ht="13.5" customHeight="1"/>
    <row r="29" spans="2:12" ht="13.5" customHeight="1">
      <c r="B29" s="298" t="s">
        <v>284</v>
      </c>
      <c r="C29" s="243" t="s">
        <v>288</v>
      </c>
      <c r="D29" s="243"/>
      <c r="E29" s="243"/>
      <c r="F29" s="243"/>
      <c r="G29" s="243"/>
      <c r="H29" s="243"/>
      <c r="I29" s="243"/>
      <c r="J29" s="243"/>
      <c r="K29" s="243"/>
      <c r="L29" s="243"/>
    </row>
    <row r="30" spans="2:12" ht="13.5" customHeight="1">
      <c r="B30" s="261" t="s">
        <v>284</v>
      </c>
      <c r="C30" s="260" t="s">
        <v>287</v>
      </c>
      <c r="D30" s="260"/>
      <c r="E30" s="260"/>
      <c r="F30" s="260"/>
      <c r="G30" s="260"/>
      <c r="H30" s="260"/>
      <c r="I30" s="260"/>
      <c r="J30" s="260"/>
      <c r="K30" s="260"/>
      <c r="L30" s="260"/>
    </row>
    <row r="31" spans="2:12" ht="13.5" customHeight="1">
      <c r="B31" s="261" t="s">
        <v>284</v>
      </c>
      <c r="C31" s="261" t="s">
        <v>326</v>
      </c>
      <c r="D31" s="260"/>
      <c r="E31" s="260"/>
      <c r="F31" s="260"/>
      <c r="G31" s="260"/>
      <c r="H31" s="260"/>
      <c r="I31" s="260"/>
      <c r="J31" s="260"/>
      <c r="K31" s="260"/>
      <c r="L31" s="260"/>
    </row>
    <row r="32" spans="2:12" ht="13.5">
      <c r="B32" s="297" t="s">
        <v>284</v>
      </c>
      <c r="C32" s="215" t="s">
        <v>325</v>
      </c>
      <c r="D32" s="260"/>
      <c r="E32" s="260"/>
      <c r="F32" s="260"/>
      <c r="G32" s="260"/>
      <c r="H32" s="260"/>
      <c r="I32" s="260"/>
      <c r="J32" s="260"/>
      <c r="K32" s="260"/>
      <c r="L32" s="260"/>
    </row>
    <row r="33" spans="2:12" ht="13.5">
      <c r="B33" s="297" t="s">
        <v>284</v>
      </c>
      <c r="C33" s="215" t="s">
        <v>324</v>
      </c>
      <c r="D33" s="260"/>
      <c r="E33" s="260"/>
      <c r="F33" s="260"/>
      <c r="G33" s="260"/>
      <c r="H33" s="260"/>
      <c r="I33" s="260"/>
      <c r="J33" s="260"/>
      <c r="K33" s="260"/>
      <c r="L33" s="260"/>
    </row>
    <row r="34" spans="2:12" ht="13.5">
      <c r="B34" s="263" t="s">
        <v>284</v>
      </c>
      <c r="C34" s="260" t="s">
        <v>323</v>
      </c>
      <c r="D34" s="260"/>
      <c r="E34" s="260"/>
      <c r="F34" s="260"/>
      <c r="G34" s="260"/>
      <c r="H34" s="260"/>
      <c r="I34" s="260"/>
      <c r="J34" s="260"/>
      <c r="K34" s="260"/>
      <c r="L34" s="260"/>
    </row>
    <row r="35" ht="13.5">
      <c r="C35" s="215" t="s">
        <v>322</v>
      </c>
    </row>
  </sheetData>
  <sheetProtection/>
  <mergeCells count="17">
    <mergeCell ref="C26:H26"/>
    <mergeCell ref="I26:J26"/>
    <mergeCell ref="B3:L3"/>
    <mergeCell ref="B5:C5"/>
    <mergeCell ref="I5:L5"/>
    <mergeCell ref="C13:G13"/>
    <mergeCell ref="H13:K13"/>
    <mergeCell ref="C21:H21"/>
    <mergeCell ref="I21:J21"/>
    <mergeCell ref="C25:H25"/>
    <mergeCell ref="I25:J25"/>
    <mergeCell ref="C22:H22"/>
    <mergeCell ref="I22:J22"/>
    <mergeCell ref="C23:H23"/>
    <mergeCell ref="I23:J23"/>
    <mergeCell ref="C24:H24"/>
    <mergeCell ref="I24:J24"/>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1:L43"/>
  <sheetViews>
    <sheetView showGridLines="0" defaultGridColor="0" zoomScaleSheetLayoutView="75" zoomScalePageLayoutView="0" colorId="18" workbookViewId="0" topLeftCell="A1">
      <selection activeCell="E6" sqref="E6"/>
    </sheetView>
  </sheetViews>
  <sheetFormatPr defaultColWidth="9.00390625" defaultRowHeight="13.5"/>
  <cols>
    <col min="1" max="1" width="5.625" style="215" customWidth="1"/>
    <col min="2" max="2" width="8.625" style="215" customWidth="1"/>
    <col min="3" max="3" width="9.875" style="215" customWidth="1"/>
    <col min="4" max="4" width="2.625" style="215" customWidth="1"/>
    <col min="5" max="5" width="5.00390625" style="215" customWidth="1"/>
    <col min="6" max="6" width="14.75390625" style="215" customWidth="1"/>
    <col min="7" max="7" width="10.375" style="215" customWidth="1"/>
    <col min="8" max="8" width="18.625" style="215" customWidth="1"/>
    <col min="9" max="9" width="7.50390625" style="215" customWidth="1"/>
    <col min="10" max="10" width="6.375" style="215" customWidth="1"/>
    <col min="11" max="11" width="3.00390625" style="215" customWidth="1"/>
    <col min="12" max="12" width="2.125" style="215" customWidth="1"/>
    <col min="13" max="16384" width="9.00390625" style="215" customWidth="1"/>
  </cols>
  <sheetData>
    <row r="1" ht="14.25">
      <c r="B1" s="543" t="s">
        <v>660</v>
      </c>
    </row>
    <row r="3" spans="2:12" ht="39.75" customHeight="1">
      <c r="B3" s="1170" t="s">
        <v>343</v>
      </c>
      <c r="C3" s="1118"/>
      <c r="D3" s="1118"/>
      <c r="E3" s="1118"/>
      <c r="F3" s="1118"/>
      <c r="G3" s="1118"/>
      <c r="H3" s="1118"/>
      <c r="I3" s="1118"/>
      <c r="J3" s="1118"/>
      <c r="K3" s="1118"/>
      <c r="L3" s="1118"/>
    </row>
    <row r="4" ht="14.25" thickBot="1"/>
    <row r="5" spans="2:12" ht="39.75" customHeight="1">
      <c r="B5" s="279" t="s">
        <v>342</v>
      </c>
      <c r="C5" s="277"/>
      <c r="D5" s="278"/>
      <c r="E5" s="278"/>
      <c r="F5" s="278"/>
      <c r="G5" s="278"/>
      <c r="H5" s="278"/>
      <c r="I5" s="278"/>
      <c r="J5" s="278"/>
      <c r="K5" s="278"/>
      <c r="L5" s="277"/>
    </row>
    <row r="6" spans="2:12" ht="39.75" customHeight="1">
      <c r="B6" s="309" t="s">
        <v>341</v>
      </c>
      <c r="C6" s="308"/>
      <c r="D6" s="309"/>
      <c r="E6" s="588" t="s">
        <v>724</v>
      </c>
      <c r="F6" s="274"/>
      <c r="G6" s="274"/>
      <c r="H6" s="274"/>
      <c r="I6" s="274"/>
      <c r="J6" s="274"/>
      <c r="K6" s="274"/>
      <c r="L6" s="308"/>
    </row>
    <row r="7" spans="2:12" ht="13.5" customHeight="1">
      <c r="B7" s="1171" t="s">
        <v>565</v>
      </c>
      <c r="C7" s="1172"/>
      <c r="D7" s="272"/>
      <c r="E7" s="243"/>
      <c r="F7" s="243"/>
      <c r="G7" s="243"/>
      <c r="H7" s="243"/>
      <c r="I7" s="243"/>
      <c r="J7" s="243"/>
      <c r="K7" s="243"/>
      <c r="L7" s="267"/>
    </row>
    <row r="8" spans="2:12" ht="36.75" customHeight="1">
      <c r="B8" s="1173"/>
      <c r="C8" s="1174"/>
      <c r="D8" s="307"/>
      <c r="E8" s="440" t="s">
        <v>232</v>
      </c>
      <c r="F8" s="1175" t="s">
        <v>554</v>
      </c>
      <c r="G8" s="1176"/>
      <c r="H8" s="1177"/>
      <c r="I8" s="441"/>
      <c r="J8" s="460" t="s">
        <v>247</v>
      </c>
      <c r="K8" s="243"/>
      <c r="L8" s="267"/>
    </row>
    <row r="9" spans="2:12" ht="36.75" customHeight="1">
      <c r="B9" s="272"/>
      <c r="C9" s="267"/>
      <c r="D9" s="272"/>
      <c r="E9" s="440" t="s">
        <v>229</v>
      </c>
      <c r="F9" s="1175" t="s">
        <v>556</v>
      </c>
      <c r="G9" s="1176"/>
      <c r="H9" s="1177"/>
      <c r="I9" s="441"/>
      <c r="J9" s="460" t="s">
        <v>247</v>
      </c>
      <c r="K9" s="243"/>
      <c r="L9" s="267"/>
    </row>
    <row r="10" spans="2:12" ht="7.5" customHeight="1">
      <c r="B10" s="272"/>
      <c r="C10" s="243"/>
      <c r="D10" s="272"/>
      <c r="E10" s="548"/>
      <c r="F10" s="549"/>
      <c r="G10" s="549"/>
      <c r="H10" s="549"/>
      <c r="I10" s="548"/>
      <c r="J10" s="550"/>
      <c r="K10" s="243"/>
      <c r="L10" s="267"/>
    </row>
    <row r="11" spans="2:12" ht="20.25" customHeight="1">
      <c r="B11" s="272"/>
      <c r="C11" s="243"/>
      <c r="D11" s="272"/>
      <c r="E11" s="1159" t="s">
        <v>570</v>
      </c>
      <c r="F11" s="1159"/>
      <c r="G11" s="1159"/>
      <c r="H11" s="1159"/>
      <c r="I11" s="1159"/>
      <c r="J11" s="1159"/>
      <c r="K11" s="243"/>
      <c r="L11" s="267"/>
    </row>
    <row r="12" spans="2:12" ht="13.5">
      <c r="B12" s="272"/>
      <c r="C12" s="243"/>
      <c r="D12" s="272"/>
      <c r="E12" s="1159"/>
      <c r="F12" s="1159"/>
      <c r="G12" s="1159"/>
      <c r="H12" s="1159"/>
      <c r="I12" s="1159"/>
      <c r="J12" s="1159"/>
      <c r="K12" s="243"/>
      <c r="L12" s="267"/>
    </row>
    <row r="13" spans="2:12" ht="13.5">
      <c r="B13" s="272"/>
      <c r="C13" s="243"/>
      <c r="D13" s="272"/>
      <c r="E13" s="1159"/>
      <c r="F13" s="1159"/>
      <c r="G13" s="1159"/>
      <c r="H13" s="1159"/>
      <c r="I13" s="1159"/>
      <c r="J13" s="1159"/>
      <c r="K13" s="243"/>
      <c r="L13" s="267"/>
    </row>
    <row r="14" spans="2:12" ht="13.5">
      <c r="B14" s="272"/>
      <c r="C14" s="243"/>
      <c r="D14" s="272"/>
      <c r="E14" s="1159"/>
      <c r="F14" s="1159"/>
      <c r="G14" s="1159"/>
      <c r="H14" s="1159"/>
      <c r="I14" s="1159"/>
      <c r="J14" s="1159"/>
      <c r="K14" s="243"/>
      <c r="L14" s="267"/>
    </row>
    <row r="15" spans="2:12" ht="10.5" customHeight="1">
      <c r="B15" s="272"/>
      <c r="C15" s="243"/>
      <c r="D15" s="272"/>
      <c r="E15" s="298" t="s">
        <v>569</v>
      </c>
      <c r="F15" s="243"/>
      <c r="G15" s="243"/>
      <c r="H15" s="243"/>
      <c r="I15" s="243"/>
      <c r="J15" s="243"/>
      <c r="K15" s="243"/>
      <c r="L15" s="267"/>
    </row>
    <row r="16" spans="2:12" ht="10.5" customHeight="1">
      <c r="B16" s="272"/>
      <c r="C16" s="243"/>
      <c r="D16" s="272"/>
      <c r="E16" s="298"/>
      <c r="F16" s="243"/>
      <c r="G16" s="243"/>
      <c r="H16" s="243"/>
      <c r="I16" s="243"/>
      <c r="J16" s="243"/>
      <c r="K16" s="243"/>
      <c r="L16" s="267"/>
    </row>
    <row r="17" spans="2:12" ht="27" customHeight="1">
      <c r="B17" s="272"/>
      <c r="C17" s="243"/>
      <c r="D17" s="272"/>
      <c r="E17" s="1178" t="s">
        <v>557</v>
      </c>
      <c r="F17" s="1179"/>
      <c r="G17" s="1180"/>
      <c r="H17" s="461" t="s">
        <v>558</v>
      </c>
      <c r="I17" s="1181" t="s">
        <v>559</v>
      </c>
      <c r="J17" s="1182"/>
      <c r="K17" s="243"/>
      <c r="L17" s="267"/>
    </row>
    <row r="18" spans="2:12" ht="17.25" customHeight="1">
      <c r="B18" s="272"/>
      <c r="C18" s="243"/>
      <c r="D18" s="416" t="s">
        <v>560</v>
      </c>
      <c r="E18" s="1160" t="s">
        <v>561</v>
      </c>
      <c r="F18" s="1161"/>
      <c r="G18" s="1162"/>
      <c r="H18" s="1165"/>
      <c r="I18" s="1149"/>
      <c r="J18" s="1150"/>
      <c r="K18" s="243"/>
      <c r="L18" s="267"/>
    </row>
    <row r="19" spans="2:12" ht="17.25" customHeight="1">
      <c r="B19" s="272"/>
      <c r="C19" s="243"/>
      <c r="D19" s="272"/>
      <c r="E19" s="1160" t="s">
        <v>562</v>
      </c>
      <c r="F19" s="1161"/>
      <c r="G19" s="1162"/>
      <c r="H19" s="1166"/>
      <c r="I19" s="1183"/>
      <c r="J19" s="1184"/>
      <c r="K19" s="243"/>
      <c r="L19" s="267"/>
    </row>
    <row r="20" spans="2:12" ht="17.25" customHeight="1">
      <c r="B20" s="272"/>
      <c r="C20" s="243"/>
      <c r="D20" s="272"/>
      <c r="E20" s="1160" t="s">
        <v>563</v>
      </c>
      <c r="F20" s="1161"/>
      <c r="G20" s="1162"/>
      <c r="H20" s="1166"/>
      <c r="I20" s="1183"/>
      <c r="J20" s="1184"/>
      <c r="K20" s="243"/>
      <c r="L20" s="267"/>
    </row>
    <row r="21" spans="2:12" ht="17.25" customHeight="1">
      <c r="B21" s="272"/>
      <c r="C21" s="243"/>
      <c r="D21" s="272"/>
      <c r="E21" s="1160" t="s">
        <v>564</v>
      </c>
      <c r="F21" s="1161"/>
      <c r="G21" s="1162"/>
      <c r="H21" s="1166"/>
      <c r="I21" s="1183"/>
      <c r="J21" s="1184"/>
      <c r="K21" s="243"/>
      <c r="L21" s="267"/>
    </row>
    <row r="22" spans="2:12" ht="17.25" customHeight="1">
      <c r="B22" s="272"/>
      <c r="C22" s="243"/>
      <c r="D22" s="272"/>
      <c r="E22" s="1160" t="s">
        <v>566</v>
      </c>
      <c r="F22" s="1163"/>
      <c r="G22" s="1164"/>
      <c r="H22" s="1167"/>
      <c r="I22" s="1185"/>
      <c r="J22" s="1186"/>
      <c r="K22" s="243"/>
      <c r="L22" s="267"/>
    </row>
    <row r="23" spans="2:12" ht="13.5">
      <c r="B23" s="272"/>
      <c r="C23" s="243"/>
      <c r="D23" s="272"/>
      <c r="E23" s="243"/>
      <c r="F23" s="243"/>
      <c r="G23" s="243"/>
      <c r="H23" s="243"/>
      <c r="I23" s="243"/>
      <c r="J23" s="243"/>
      <c r="K23" s="243"/>
      <c r="L23" s="267"/>
    </row>
    <row r="24" spans="2:12" ht="19.5" customHeight="1">
      <c r="B24" s="272"/>
      <c r="D24" s="272"/>
      <c r="E24" s="263" t="s">
        <v>567</v>
      </c>
      <c r="F24" s="243"/>
      <c r="G24" s="243"/>
      <c r="H24" s="243"/>
      <c r="I24" s="243"/>
      <c r="J24" s="243"/>
      <c r="K24" s="243"/>
      <c r="L24" s="267"/>
    </row>
    <row r="25" spans="2:12" ht="24.75" customHeight="1">
      <c r="B25" s="272"/>
      <c r="D25" s="272"/>
      <c r="E25" s="1116" t="s">
        <v>340</v>
      </c>
      <c r="F25" s="1117"/>
      <c r="G25" s="1116" t="s">
        <v>339</v>
      </c>
      <c r="H25" s="1124"/>
      <c r="I25" s="1124"/>
      <c r="J25" s="1117"/>
      <c r="K25" s="243"/>
      <c r="L25" s="267"/>
    </row>
    <row r="26" spans="2:12" ht="24.75" customHeight="1">
      <c r="B26" s="272"/>
      <c r="C26" s="267"/>
      <c r="D26" s="272"/>
      <c r="E26" s="1116" t="s">
        <v>338</v>
      </c>
      <c r="F26" s="1117"/>
      <c r="G26" s="271"/>
      <c r="H26" s="270"/>
      <c r="I26" s="270"/>
      <c r="J26" s="273"/>
      <c r="K26" s="243"/>
      <c r="L26" s="267"/>
    </row>
    <row r="27" spans="2:12" ht="24.75" customHeight="1">
      <c r="B27" s="272"/>
      <c r="C27" s="267"/>
      <c r="D27" s="272"/>
      <c r="E27" s="1116" t="s">
        <v>337</v>
      </c>
      <c r="F27" s="1117"/>
      <c r="G27" s="275"/>
      <c r="H27" s="274"/>
      <c r="I27" s="274"/>
      <c r="J27" s="273"/>
      <c r="K27" s="243"/>
      <c r="L27" s="267"/>
    </row>
    <row r="28" spans="2:12" ht="24.75" customHeight="1">
      <c r="B28" s="272"/>
      <c r="C28" s="267"/>
      <c r="D28" s="272"/>
      <c r="E28" s="1116" t="s">
        <v>336</v>
      </c>
      <c r="F28" s="1117"/>
      <c r="G28" s="275"/>
      <c r="H28" s="274"/>
      <c r="I28" s="274"/>
      <c r="J28" s="273"/>
      <c r="K28" s="243"/>
      <c r="L28" s="267"/>
    </row>
    <row r="29" spans="2:12" ht="24.75" customHeight="1">
      <c r="B29" s="272"/>
      <c r="C29" s="267"/>
      <c r="D29" s="272"/>
      <c r="E29" s="1116" t="s">
        <v>335</v>
      </c>
      <c r="F29" s="1117"/>
      <c r="G29" s="275"/>
      <c r="H29" s="274"/>
      <c r="I29" s="274"/>
      <c r="J29" s="273"/>
      <c r="K29" s="243"/>
      <c r="L29" s="267"/>
    </row>
    <row r="30" spans="2:12" ht="24.75" customHeight="1">
      <c r="B30" s="272"/>
      <c r="C30" s="267"/>
      <c r="D30" s="272"/>
      <c r="E30" s="1116" t="s">
        <v>334</v>
      </c>
      <c r="F30" s="1117"/>
      <c r="G30" s="275"/>
      <c r="H30" s="274"/>
      <c r="I30" s="274"/>
      <c r="J30" s="273"/>
      <c r="K30" s="243"/>
      <c r="L30" s="267"/>
    </row>
    <row r="31" spans="2:12" ht="24.75" customHeight="1">
      <c r="B31" s="272"/>
      <c r="C31" s="267"/>
      <c r="D31" s="272"/>
      <c r="E31" s="1116"/>
      <c r="F31" s="1117"/>
      <c r="G31" s="275"/>
      <c r="H31" s="274"/>
      <c r="I31" s="274"/>
      <c r="J31" s="273"/>
      <c r="K31" s="243"/>
      <c r="L31" s="267"/>
    </row>
    <row r="32" spans="2:12" ht="24.75" customHeight="1">
      <c r="B32" s="272"/>
      <c r="C32" s="267"/>
      <c r="D32" s="272"/>
      <c r="E32" s="1116"/>
      <c r="F32" s="1117"/>
      <c r="G32" s="275"/>
      <c r="H32" s="274"/>
      <c r="I32" s="274"/>
      <c r="J32" s="273"/>
      <c r="K32" s="243"/>
      <c r="L32" s="267"/>
    </row>
    <row r="33" spans="2:12" ht="24.75" customHeight="1">
      <c r="B33" s="272"/>
      <c r="C33" s="267"/>
      <c r="D33" s="272"/>
      <c r="E33" s="1116"/>
      <c r="F33" s="1117"/>
      <c r="G33" s="275"/>
      <c r="H33" s="274"/>
      <c r="I33" s="274"/>
      <c r="J33" s="273"/>
      <c r="K33" s="243"/>
      <c r="L33" s="267"/>
    </row>
    <row r="34" spans="2:12" ht="14.25" thickBot="1">
      <c r="B34" s="266"/>
      <c r="C34" s="264"/>
      <c r="D34" s="266"/>
      <c r="E34" s="265"/>
      <c r="F34" s="265"/>
      <c r="G34" s="265"/>
      <c r="H34" s="265"/>
      <c r="I34" s="265"/>
      <c r="J34" s="265"/>
      <c r="K34" s="265"/>
      <c r="L34" s="264"/>
    </row>
    <row r="35" spans="2:3" ht="4.5" customHeight="1">
      <c r="B35" s="306"/>
      <c r="C35" s="243"/>
    </row>
    <row r="36" spans="2:12" ht="13.5">
      <c r="B36" s="462" t="s">
        <v>681</v>
      </c>
      <c r="C36" s="261" t="s">
        <v>568</v>
      </c>
      <c r="D36" s="260"/>
      <c r="E36" s="260"/>
      <c r="F36" s="260"/>
      <c r="G36" s="260"/>
      <c r="H36" s="260"/>
      <c r="I36" s="260"/>
      <c r="J36" s="260"/>
      <c r="K36" s="260"/>
      <c r="L36" s="260"/>
    </row>
    <row r="37" spans="2:12" ht="13.5">
      <c r="B37" s="462" t="s">
        <v>682</v>
      </c>
      <c r="C37" s="1168" t="s">
        <v>680</v>
      </c>
      <c r="D37" s="1169"/>
      <c r="E37" s="1169"/>
      <c r="F37" s="1169"/>
      <c r="G37" s="1169"/>
      <c r="H37" s="1169"/>
      <c r="I37" s="1169"/>
      <c r="J37" s="1169"/>
      <c r="K37" s="1169"/>
      <c r="L37" s="1169"/>
    </row>
    <row r="38" spans="2:12" ht="13.5">
      <c r="B38" s="305"/>
      <c r="C38" s="1169"/>
      <c r="D38" s="1169"/>
      <c r="E38" s="1169"/>
      <c r="F38" s="1169"/>
      <c r="G38" s="1169"/>
      <c r="H38" s="1169"/>
      <c r="I38" s="1169"/>
      <c r="J38" s="1169"/>
      <c r="K38" s="1169"/>
      <c r="L38" s="1169"/>
    </row>
    <row r="39" ht="13.5">
      <c r="B39" s="304"/>
    </row>
    <row r="40" ht="13.5">
      <c r="B40" s="304"/>
    </row>
    <row r="41" ht="13.5">
      <c r="B41" s="304"/>
    </row>
    <row r="42" ht="13.5">
      <c r="B42" s="304"/>
    </row>
    <row r="43" ht="13.5">
      <c r="B43" s="304"/>
    </row>
  </sheetData>
  <sheetProtection/>
  <mergeCells count="25">
    <mergeCell ref="B3:L3"/>
    <mergeCell ref="B7:C8"/>
    <mergeCell ref="E25:F25"/>
    <mergeCell ref="G25:J25"/>
    <mergeCell ref="E26:F26"/>
    <mergeCell ref="F8:H8"/>
    <mergeCell ref="F9:H9"/>
    <mergeCell ref="E17:G17"/>
    <mergeCell ref="I17:J17"/>
    <mergeCell ref="I18:J22"/>
    <mergeCell ref="E33:F33"/>
    <mergeCell ref="C37:L38"/>
    <mergeCell ref="E27:F27"/>
    <mergeCell ref="E28:F28"/>
    <mergeCell ref="E29:F29"/>
    <mergeCell ref="E30:F30"/>
    <mergeCell ref="E31:F31"/>
    <mergeCell ref="E32:F32"/>
    <mergeCell ref="E11:J14"/>
    <mergeCell ref="E18:G18"/>
    <mergeCell ref="E19:G19"/>
    <mergeCell ref="E20:G20"/>
    <mergeCell ref="E21:G21"/>
    <mergeCell ref="E22:G22"/>
    <mergeCell ref="H18:H22"/>
  </mergeCells>
  <printOptions/>
  <pageMargins left="0.7874015748031497" right="0.5905511811023623" top="0.7874015748031497" bottom="0.5905511811023623"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theme="6" tint="0.39998000860214233"/>
  </sheetPr>
  <dimension ref="A1:AQ94"/>
  <sheetViews>
    <sheetView zoomScaleSheetLayoutView="100" zoomScalePageLayoutView="0" workbookViewId="0" topLeftCell="A1">
      <selection activeCell="A2" sqref="A2:AI2"/>
    </sheetView>
  </sheetViews>
  <sheetFormatPr defaultColWidth="2.625" defaultRowHeight="19.5" customHeight="1"/>
  <cols>
    <col min="1" max="29" width="2.625" style="215" customWidth="1"/>
    <col min="30" max="30" width="4.00390625" style="215" customWidth="1"/>
    <col min="31" max="16384" width="2.625" style="215" customWidth="1"/>
  </cols>
  <sheetData>
    <row r="1" spans="1:36" ht="19.5" customHeight="1">
      <c r="A1" s="1071" t="s">
        <v>379</v>
      </c>
      <c r="B1" s="1072"/>
      <c r="C1" s="1072"/>
      <c r="D1" s="1072"/>
      <c r="E1" s="1072"/>
      <c r="F1" s="1072"/>
      <c r="G1" s="1072"/>
      <c r="H1" s="1072"/>
      <c r="I1" s="1072"/>
      <c r="J1" s="1072"/>
      <c r="K1" s="1072"/>
      <c r="L1" s="1072"/>
      <c r="M1" s="1072"/>
      <c r="N1" s="1072"/>
      <c r="O1" s="1072"/>
      <c r="P1" s="1072"/>
      <c r="Q1" s="1072"/>
      <c r="R1" s="1072"/>
      <c r="S1" s="1072"/>
      <c r="T1" s="1072"/>
      <c r="U1" s="1072"/>
      <c r="V1" s="1072"/>
      <c r="W1" s="1072"/>
      <c r="X1" s="1072"/>
      <c r="Y1" s="1072"/>
      <c r="Z1" s="1072"/>
      <c r="AA1" s="1072"/>
      <c r="AB1" s="1072"/>
      <c r="AC1" s="1072"/>
      <c r="AD1" s="1072"/>
      <c r="AE1" s="1072"/>
      <c r="AF1" s="1072"/>
      <c r="AG1" s="1072"/>
      <c r="AH1" s="1072"/>
      <c r="AI1" s="1072"/>
      <c r="AJ1" s="216"/>
    </row>
    <row r="2" spans="1:36" ht="19.5" customHeight="1">
      <c r="A2" s="1187" t="s">
        <v>378</v>
      </c>
      <c r="B2" s="1187"/>
      <c r="C2" s="1187"/>
      <c r="D2" s="1187"/>
      <c r="E2" s="1187"/>
      <c r="F2" s="1187"/>
      <c r="G2" s="1187"/>
      <c r="H2" s="1187"/>
      <c r="I2" s="1187"/>
      <c r="J2" s="1187"/>
      <c r="K2" s="1187"/>
      <c r="L2" s="1187"/>
      <c r="M2" s="1187"/>
      <c r="N2" s="1187"/>
      <c r="O2" s="1187"/>
      <c r="P2" s="1187"/>
      <c r="Q2" s="1187"/>
      <c r="R2" s="1187"/>
      <c r="S2" s="1187"/>
      <c r="T2" s="1187"/>
      <c r="U2" s="1187"/>
      <c r="V2" s="1187"/>
      <c r="W2" s="1187"/>
      <c r="X2" s="1187"/>
      <c r="Y2" s="1187"/>
      <c r="Z2" s="1187"/>
      <c r="AA2" s="1187"/>
      <c r="AB2" s="1187"/>
      <c r="AC2" s="1187"/>
      <c r="AD2" s="1187"/>
      <c r="AE2" s="1187"/>
      <c r="AF2" s="1187"/>
      <c r="AG2" s="1187"/>
      <c r="AH2" s="1187"/>
      <c r="AI2" s="1187"/>
      <c r="AJ2" s="216"/>
    </row>
    <row r="3" spans="1:36" ht="15" customHeight="1" thickBot="1">
      <c r="A3" s="216"/>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row>
    <row r="4" spans="1:36" ht="15" customHeight="1">
      <c r="A4" s="216"/>
      <c r="B4" s="1075">
        <v>1</v>
      </c>
      <c r="C4" s="1076" t="s">
        <v>264</v>
      </c>
      <c r="D4" s="1076"/>
      <c r="E4" s="1076"/>
      <c r="F4" s="1076"/>
      <c r="G4" s="1077"/>
      <c r="H4" s="1076"/>
      <c r="I4" s="1076"/>
      <c r="J4" s="1076"/>
      <c r="K4" s="1076"/>
      <c r="L4" s="1076"/>
      <c r="M4" s="1076"/>
      <c r="N4" s="1076"/>
      <c r="O4" s="1076"/>
      <c r="P4" s="1076"/>
      <c r="Q4" s="1076"/>
      <c r="R4" s="1076"/>
      <c r="S4" s="1076"/>
      <c r="T4" s="1076"/>
      <c r="U4" s="1076"/>
      <c r="V4" s="1076"/>
      <c r="W4" s="1076"/>
      <c r="X4" s="1076"/>
      <c r="Y4" s="1076"/>
      <c r="Z4" s="1076"/>
      <c r="AA4" s="1076"/>
      <c r="AB4" s="1076"/>
      <c r="AC4" s="1076"/>
      <c r="AD4" s="1076"/>
      <c r="AE4" s="1076"/>
      <c r="AF4" s="1076"/>
      <c r="AG4" s="1076"/>
      <c r="AH4" s="1076"/>
      <c r="AI4" s="1078"/>
      <c r="AJ4" s="216"/>
    </row>
    <row r="5" spans="1:36" ht="15" customHeight="1">
      <c r="A5" s="216"/>
      <c r="B5" s="1062"/>
      <c r="C5" s="1064"/>
      <c r="D5" s="1064"/>
      <c r="E5" s="1064"/>
      <c r="F5" s="1064"/>
      <c r="G5" s="1065"/>
      <c r="H5" s="1064"/>
      <c r="I5" s="1064"/>
      <c r="J5" s="1064"/>
      <c r="K5" s="1064"/>
      <c r="L5" s="1064"/>
      <c r="M5" s="1064"/>
      <c r="N5" s="1064"/>
      <c r="O5" s="1064"/>
      <c r="P5" s="1064"/>
      <c r="Q5" s="1064"/>
      <c r="R5" s="1064"/>
      <c r="S5" s="1064"/>
      <c r="T5" s="1064"/>
      <c r="U5" s="1064"/>
      <c r="V5" s="1064"/>
      <c r="W5" s="1064"/>
      <c r="X5" s="1064"/>
      <c r="Y5" s="1064"/>
      <c r="Z5" s="1064"/>
      <c r="AA5" s="1064"/>
      <c r="AB5" s="1064"/>
      <c r="AC5" s="1064"/>
      <c r="AD5" s="1064"/>
      <c r="AE5" s="1064"/>
      <c r="AF5" s="1064"/>
      <c r="AG5" s="1064"/>
      <c r="AH5" s="1064"/>
      <c r="AI5" s="1079"/>
      <c r="AJ5" s="216"/>
    </row>
    <row r="6" spans="1:36" ht="10.5" customHeight="1">
      <c r="A6" s="216"/>
      <c r="B6" s="1062">
        <v>2</v>
      </c>
      <c r="C6" s="1064" t="s">
        <v>305</v>
      </c>
      <c r="D6" s="1064"/>
      <c r="E6" s="1064"/>
      <c r="F6" s="1064"/>
      <c r="G6" s="1065"/>
      <c r="H6" s="246"/>
      <c r="I6" s="1060">
        <v>1</v>
      </c>
      <c r="J6" s="1058" t="s">
        <v>262</v>
      </c>
      <c r="K6" s="1058"/>
      <c r="L6" s="1058"/>
      <c r="M6" s="245"/>
      <c r="N6" s="245"/>
      <c r="O6" s="245"/>
      <c r="P6" s="245"/>
      <c r="Q6" s="245"/>
      <c r="R6" s="1060">
        <v>2</v>
      </c>
      <c r="S6" s="1058" t="s">
        <v>261</v>
      </c>
      <c r="T6" s="1058"/>
      <c r="U6" s="1058"/>
      <c r="V6" s="245"/>
      <c r="W6" s="245"/>
      <c r="X6" s="245"/>
      <c r="Y6" s="248"/>
      <c r="Z6" s="245"/>
      <c r="AA6" s="1060">
        <v>3</v>
      </c>
      <c r="AB6" s="1058" t="s">
        <v>260</v>
      </c>
      <c r="AC6" s="1058"/>
      <c r="AD6" s="1058"/>
      <c r="AE6" s="245"/>
      <c r="AF6" s="245"/>
      <c r="AG6" s="245"/>
      <c r="AH6" s="245"/>
      <c r="AI6" s="244"/>
      <c r="AJ6" s="216"/>
    </row>
    <row r="7" spans="1:36" ht="10.5" customHeight="1">
      <c r="A7" s="216"/>
      <c r="B7" s="1062"/>
      <c r="C7" s="1064"/>
      <c r="D7" s="1064"/>
      <c r="E7" s="1064"/>
      <c r="F7" s="1064"/>
      <c r="G7" s="1065"/>
      <c r="H7" s="259"/>
      <c r="I7" s="1061"/>
      <c r="J7" s="1059"/>
      <c r="K7" s="1059"/>
      <c r="L7" s="1059"/>
      <c r="M7" s="237"/>
      <c r="N7" s="237"/>
      <c r="O7" s="237"/>
      <c r="P7" s="238"/>
      <c r="Q7" s="238"/>
      <c r="R7" s="1061"/>
      <c r="S7" s="1059"/>
      <c r="T7" s="1059"/>
      <c r="U7" s="1059"/>
      <c r="V7" s="237"/>
      <c r="W7" s="238"/>
      <c r="X7" s="237"/>
      <c r="Y7" s="238"/>
      <c r="Z7" s="238"/>
      <c r="AA7" s="1061"/>
      <c r="AB7" s="1059"/>
      <c r="AC7" s="1059"/>
      <c r="AD7" s="1059"/>
      <c r="AE7" s="237"/>
      <c r="AF7" s="237"/>
      <c r="AG7" s="237"/>
      <c r="AH7" s="237"/>
      <c r="AI7" s="236"/>
      <c r="AJ7" s="216"/>
    </row>
    <row r="8" spans="1:36" ht="12" customHeight="1">
      <c r="A8" s="216"/>
      <c r="B8" s="1062">
        <v>3</v>
      </c>
      <c r="C8" s="1064" t="s">
        <v>256</v>
      </c>
      <c r="D8" s="1064"/>
      <c r="E8" s="1064"/>
      <c r="F8" s="1064"/>
      <c r="G8" s="1065"/>
      <c r="H8" s="246"/>
      <c r="I8" s="1060">
        <v>1</v>
      </c>
      <c r="J8" s="1189" t="s">
        <v>377</v>
      </c>
      <c r="K8" s="1058"/>
      <c r="L8" s="1058"/>
      <c r="M8" s="1058"/>
      <c r="N8" s="1058"/>
      <c r="O8" s="1058"/>
      <c r="P8" s="1058"/>
      <c r="Q8" s="1058"/>
      <c r="R8" s="1058"/>
      <c r="S8" s="1058"/>
      <c r="T8" s="1058"/>
      <c r="U8" s="1058"/>
      <c r="V8" s="1060">
        <v>2</v>
      </c>
      <c r="W8" s="1189" t="s">
        <v>376</v>
      </c>
      <c r="X8" s="1058"/>
      <c r="Y8" s="1058"/>
      <c r="Z8" s="1058"/>
      <c r="AA8" s="1058"/>
      <c r="AB8" s="1058"/>
      <c r="AC8" s="1058"/>
      <c r="AD8" s="1058"/>
      <c r="AE8" s="1058"/>
      <c r="AF8" s="1058"/>
      <c r="AG8" s="1058"/>
      <c r="AH8" s="1058"/>
      <c r="AI8" s="244"/>
      <c r="AJ8" s="216"/>
    </row>
    <row r="9" spans="1:36" ht="12" customHeight="1">
      <c r="A9" s="216"/>
      <c r="B9" s="1062"/>
      <c r="C9" s="1064"/>
      <c r="D9" s="1064"/>
      <c r="E9" s="1064"/>
      <c r="F9" s="1064"/>
      <c r="G9" s="1065"/>
      <c r="H9" s="225"/>
      <c r="I9" s="1188"/>
      <c r="J9" s="1190"/>
      <c r="K9" s="1190"/>
      <c r="L9" s="1190"/>
      <c r="M9" s="1190"/>
      <c r="N9" s="1190"/>
      <c r="O9" s="1190"/>
      <c r="P9" s="1190"/>
      <c r="Q9" s="1190"/>
      <c r="R9" s="1190"/>
      <c r="S9" s="1190"/>
      <c r="T9" s="1190"/>
      <c r="U9" s="1190"/>
      <c r="V9" s="1188"/>
      <c r="W9" s="1190"/>
      <c r="X9" s="1190"/>
      <c r="Y9" s="1190"/>
      <c r="Z9" s="1190"/>
      <c r="AA9" s="1190"/>
      <c r="AB9" s="1190"/>
      <c r="AC9" s="1190"/>
      <c r="AD9" s="1190"/>
      <c r="AE9" s="1190"/>
      <c r="AF9" s="1190"/>
      <c r="AG9" s="1190"/>
      <c r="AH9" s="1190"/>
      <c r="AI9" s="224"/>
      <c r="AJ9" s="216"/>
    </row>
    <row r="10" spans="1:36" ht="12" customHeight="1">
      <c r="A10" s="216"/>
      <c r="B10" s="1062"/>
      <c r="C10" s="1064"/>
      <c r="D10" s="1064"/>
      <c r="E10" s="1064"/>
      <c r="F10" s="1064"/>
      <c r="G10" s="1065"/>
      <c r="H10" s="225"/>
      <c r="I10" s="1188">
        <v>3</v>
      </c>
      <c r="J10" s="1191" t="s">
        <v>375</v>
      </c>
      <c r="K10" s="1190"/>
      <c r="L10" s="1190"/>
      <c r="M10" s="1190"/>
      <c r="N10" s="1190"/>
      <c r="O10" s="1190"/>
      <c r="P10" s="1190"/>
      <c r="Q10" s="1190"/>
      <c r="R10" s="1190"/>
      <c r="S10" s="1190"/>
      <c r="T10" s="1190"/>
      <c r="U10" s="1190"/>
      <c r="V10" s="1188">
        <v>4</v>
      </c>
      <c r="W10" s="1190" t="s">
        <v>374</v>
      </c>
      <c r="X10" s="1190"/>
      <c r="Y10" s="1190"/>
      <c r="Z10" s="1190"/>
      <c r="AA10" s="1190"/>
      <c r="AB10" s="1190"/>
      <c r="AC10" s="1190"/>
      <c r="AD10" s="1190"/>
      <c r="AE10" s="1190"/>
      <c r="AF10" s="1190"/>
      <c r="AG10" s="1190"/>
      <c r="AH10" s="1190"/>
      <c r="AI10" s="224"/>
      <c r="AJ10" s="216"/>
    </row>
    <row r="11" spans="1:36" ht="12" customHeight="1" thickBot="1">
      <c r="A11" s="216"/>
      <c r="B11" s="1063"/>
      <c r="C11" s="1066"/>
      <c r="D11" s="1066"/>
      <c r="E11" s="1066"/>
      <c r="F11" s="1066"/>
      <c r="G11" s="1067"/>
      <c r="H11" s="335"/>
      <c r="I11" s="1102"/>
      <c r="J11" s="1192"/>
      <c r="K11" s="1192"/>
      <c r="L11" s="1192"/>
      <c r="M11" s="1192"/>
      <c r="N11" s="1192"/>
      <c r="O11" s="1192"/>
      <c r="P11" s="1192"/>
      <c r="Q11" s="1192"/>
      <c r="R11" s="1192"/>
      <c r="S11" s="1192"/>
      <c r="T11" s="1192"/>
      <c r="U11" s="1192"/>
      <c r="V11" s="1102"/>
      <c r="W11" s="1192"/>
      <c r="X11" s="1192"/>
      <c r="Y11" s="1192"/>
      <c r="Z11" s="1192"/>
      <c r="AA11" s="1192"/>
      <c r="AB11" s="1192"/>
      <c r="AC11" s="1192"/>
      <c r="AD11" s="1192"/>
      <c r="AE11" s="1192"/>
      <c r="AF11" s="1192"/>
      <c r="AG11" s="1192"/>
      <c r="AH11" s="1192"/>
      <c r="AI11" s="217"/>
      <c r="AJ11" s="216"/>
    </row>
    <row r="12" spans="1:36" ht="12.75" customHeight="1" thickBot="1">
      <c r="A12" s="216"/>
      <c r="B12" s="232"/>
      <c r="C12" s="228"/>
      <c r="D12" s="228"/>
      <c r="E12" s="228"/>
      <c r="F12" s="228"/>
      <c r="G12" s="228"/>
      <c r="H12" s="232"/>
      <c r="I12" s="232"/>
      <c r="J12" s="228"/>
      <c r="K12" s="228"/>
      <c r="L12" s="228"/>
      <c r="M12" s="228"/>
      <c r="N12" s="228"/>
      <c r="O12" s="228"/>
      <c r="P12" s="228"/>
      <c r="Q12" s="228"/>
      <c r="R12" s="228"/>
      <c r="S12" s="228"/>
      <c r="T12" s="228"/>
      <c r="U12" s="228"/>
      <c r="V12" s="228"/>
      <c r="W12" s="232"/>
      <c r="X12" s="228"/>
      <c r="Y12" s="232"/>
      <c r="Z12" s="232"/>
      <c r="AA12" s="232"/>
      <c r="AB12" s="232"/>
      <c r="AC12" s="232"/>
      <c r="AD12" s="232"/>
      <c r="AE12" s="228"/>
      <c r="AF12" s="228"/>
      <c r="AG12" s="228"/>
      <c r="AH12" s="228"/>
      <c r="AI12" s="228"/>
      <c r="AJ12" s="216"/>
    </row>
    <row r="13" spans="1:36" ht="13.5" customHeight="1">
      <c r="A13" s="216"/>
      <c r="B13" s="323">
        <v>4</v>
      </c>
      <c r="C13" s="1193" t="s">
        <v>373</v>
      </c>
      <c r="D13" s="1193"/>
      <c r="E13" s="1193"/>
      <c r="F13" s="1193"/>
      <c r="G13" s="1194"/>
      <c r="H13" s="256"/>
      <c r="I13" s="256"/>
      <c r="J13" s="255"/>
      <c r="K13" s="253"/>
      <c r="L13" s="253"/>
      <c r="M13" s="253"/>
      <c r="N13" s="253"/>
      <c r="O13" s="253"/>
      <c r="P13" s="253"/>
      <c r="Q13" s="253"/>
      <c r="R13" s="253"/>
      <c r="S13" s="253"/>
      <c r="T13" s="253"/>
      <c r="U13" s="253"/>
      <c r="V13" s="253"/>
      <c r="W13" s="253"/>
      <c r="X13" s="253"/>
      <c r="Y13" s="253"/>
      <c r="Z13" s="253"/>
      <c r="AA13" s="253"/>
      <c r="AB13" s="253"/>
      <c r="AC13" s="253"/>
      <c r="AD13" s="253"/>
      <c r="AE13" s="254"/>
      <c r="AF13" s="253"/>
      <c r="AG13" s="253"/>
      <c r="AH13" s="253"/>
      <c r="AI13" s="252"/>
      <c r="AJ13" s="216"/>
    </row>
    <row r="14" spans="1:36" ht="18.75" customHeight="1">
      <c r="A14" s="216"/>
      <c r="B14" s="231"/>
      <c r="C14" s="1195"/>
      <c r="D14" s="1195"/>
      <c r="E14" s="1195"/>
      <c r="F14" s="1195"/>
      <c r="G14" s="1196"/>
      <c r="H14" s="228"/>
      <c r="I14" s="228" t="s">
        <v>372</v>
      </c>
      <c r="J14" s="1050" t="s">
        <v>371</v>
      </c>
      <c r="K14" s="1169"/>
      <c r="L14" s="1050"/>
      <c r="M14" s="1050"/>
      <c r="N14" s="1050"/>
      <c r="O14" s="1050"/>
      <c r="P14" s="1050"/>
      <c r="Q14" s="1050"/>
      <c r="R14" s="1050"/>
      <c r="S14" s="1050"/>
      <c r="T14" s="1050"/>
      <c r="U14" s="1050"/>
      <c r="V14" s="1050"/>
      <c r="W14" s="1050"/>
      <c r="X14" s="1050"/>
      <c r="Y14" s="1050"/>
      <c r="Z14" s="1050"/>
      <c r="AA14" s="1050"/>
      <c r="AB14" s="1050"/>
      <c r="AC14" s="1050"/>
      <c r="AD14" s="1051"/>
      <c r="AE14" s="225"/>
      <c r="AF14" s="228" t="s">
        <v>223</v>
      </c>
      <c r="AG14" s="232" t="s">
        <v>368</v>
      </c>
      <c r="AH14" s="228" t="s">
        <v>221</v>
      </c>
      <c r="AI14" s="224"/>
      <c r="AJ14" s="216"/>
    </row>
    <row r="15" spans="1:36" ht="13.5" customHeight="1">
      <c r="A15" s="216"/>
      <c r="B15" s="231"/>
      <c r="C15" s="227"/>
      <c r="D15" s="227"/>
      <c r="E15" s="227"/>
      <c r="F15" s="227"/>
      <c r="G15" s="251"/>
      <c r="H15" s="228"/>
      <c r="I15" s="228"/>
      <c r="J15" s="1050"/>
      <c r="K15" s="1050"/>
      <c r="L15" s="1050"/>
      <c r="M15" s="1050"/>
      <c r="N15" s="1050"/>
      <c r="O15" s="1050"/>
      <c r="P15" s="1050"/>
      <c r="Q15" s="1050"/>
      <c r="R15" s="1050"/>
      <c r="S15" s="1050"/>
      <c r="T15" s="1050"/>
      <c r="U15" s="1050"/>
      <c r="V15" s="1050"/>
      <c r="W15" s="1050"/>
      <c r="X15" s="1050"/>
      <c r="Y15" s="1050"/>
      <c r="Z15" s="1050"/>
      <c r="AA15" s="1050"/>
      <c r="AB15" s="1050"/>
      <c r="AC15" s="1050"/>
      <c r="AD15" s="1051"/>
      <c r="AE15" s="225"/>
      <c r="AF15" s="228"/>
      <c r="AG15" s="228"/>
      <c r="AH15" s="228"/>
      <c r="AI15" s="224"/>
      <c r="AJ15" s="216"/>
    </row>
    <row r="16" spans="1:36" ht="13.5" customHeight="1">
      <c r="A16" s="216"/>
      <c r="B16" s="231"/>
      <c r="C16" s="227"/>
      <c r="D16" s="227"/>
      <c r="E16" s="227"/>
      <c r="F16" s="227"/>
      <c r="G16" s="251"/>
      <c r="H16" s="228"/>
      <c r="I16" s="228"/>
      <c r="J16" s="1050"/>
      <c r="K16" s="1050"/>
      <c r="L16" s="1050"/>
      <c r="M16" s="1050"/>
      <c r="N16" s="1050"/>
      <c r="O16" s="1050"/>
      <c r="P16" s="1050"/>
      <c r="Q16" s="1050"/>
      <c r="R16" s="1050"/>
      <c r="S16" s="1050"/>
      <c r="T16" s="1050"/>
      <c r="U16" s="1050"/>
      <c r="V16" s="1050"/>
      <c r="W16" s="1050"/>
      <c r="X16" s="1050"/>
      <c r="Y16" s="1050"/>
      <c r="Z16" s="1050"/>
      <c r="AA16" s="1050"/>
      <c r="AB16" s="1050"/>
      <c r="AC16" s="1050"/>
      <c r="AD16" s="1051"/>
      <c r="AE16" s="225"/>
      <c r="AF16" s="228"/>
      <c r="AG16" s="228"/>
      <c r="AH16" s="228"/>
      <c r="AI16" s="224"/>
      <c r="AJ16" s="216"/>
    </row>
    <row r="17" spans="1:36" ht="13.5" customHeight="1">
      <c r="A17" s="216"/>
      <c r="B17" s="231"/>
      <c r="C17" s="227"/>
      <c r="D17" s="227"/>
      <c r="E17" s="227"/>
      <c r="F17" s="227"/>
      <c r="G17" s="251"/>
      <c r="H17" s="228"/>
      <c r="I17" s="228"/>
      <c r="J17" s="1050"/>
      <c r="K17" s="1050"/>
      <c r="L17" s="1050"/>
      <c r="M17" s="1050"/>
      <c r="N17" s="1050"/>
      <c r="O17" s="1050"/>
      <c r="P17" s="1050"/>
      <c r="Q17" s="1050"/>
      <c r="R17" s="1050"/>
      <c r="S17" s="1050"/>
      <c r="T17" s="1050"/>
      <c r="U17" s="1050"/>
      <c r="V17" s="1050"/>
      <c r="W17" s="1050"/>
      <c r="X17" s="1050"/>
      <c r="Y17" s="1050"/>
      <c r="Z17" s="1050"/>
      <c r="AA17" s="1050"/>
      <c r="AB17" s="1050"/>
      <c r="AC17" s="1050"/>
      <c r="AD17" s="1051"/>
      <c r="AE17" s="225"/>
      <c r="AF17" s="228"/>
      <c r="AG17" s="228"/>
      <c r="AH17" s="228"/>
      <c r="AI17" s="224"/>
      <c r="AJ17" s="216"/>
    </row>
    <row r="18" spans="1:36" ht="13.5" customHeight="1">
      <c r="A18" s="216"/>
      <c r="B18" s="231"/>
      <c r="C18" s="227"/>
      <c r="D18" s="227"/>
      <c r="E18" s="227"/>
      <c r="F18" s="227"/>
      <c r="G18" s="251"/>
      <c r="H18" s="228"/>
      <c r="I18" s="228" t="s">
        <v>370</v>
      </c>
      <c r="J18" s="1050" t="s">
        <v>369</v>
      </c>
      <c r="K18" s="1050"/>
      <c r="L18" s="1050"/>
      <c r="M18" s="1050"/>
      <c r="N18" s="1050"/>
      <c r="O18" s="1050"/>
      <c r="P18" s="1050"/>
      <c r="Q18" s="1050"/>
      <c r="R18" s="1050"/>
      <c r="S18" s="1050"/>
      <c r="T18" s="1050"/>
      <c r="U18" s="1050"/>
      <c r="V18" s="1050"/>
      <c r="W18" s="1050"/>
      <c r="X18" s="1050"/>
      <c r="Y18" s="1050"/>
      <c r="Z18" s="1050"/>
      <c r="AA18" s="1050"/>
      <c r="AB18" s="1050"/>
      <c r="AC18" s="1050"/>
      <c r="AD18" s="1051"/>
      <c r="AE18" s="225"/>
      <c r="AF18" s="228" t="s">
        <v>223</v>
      </c>
      <c r="AG18" s="232" t="s">
        <v>368</v>
      </c>
      <c r="AH18" s="228" t="s">
        <v>221</v>
      </c>
      <c r="AI18" s="224"/>
      <c r="AJ18" s="216"/>
    </row>
    <row r="19" spans="1:36" ht="13.5" customHeight="1">
      <c r="A19" s="216"/>
      <c r="B19" s="231"/>
      <c r="C19" s="227"/>
      <c r="D19" s="227"/>
      <c r="E19" s="227"/>
      <c r="F19" s="227"/>
      <c r="G19" s="251"/>
      <c r="H19" s="228"/>
      <c r="I19" s="228"/>
      <c r="J19" s="1050"/>
      <c r="K19" s="1050"/>
      <c r="L19" s="1050"/>
      <c r="M19" s="1050"/>
      <c r="N19" s="1050"/>
      <c r="O19" s="1050"/>
      <c r="P19" s="1050"/>
      <c r="Q19" s="1050"/>
      <c r="R19" s="1050"/>
      <c r="S19" s="1050"/>
      <c r="T19" s="1050"/>
      <c r="U19" s="1050"/>
      <c r="V19" s="1050"/>
      <c r="W19" s="1050"/>
      <c r="X19" s="1050"/>
      <c r="Y19" s="1050"/>
      <c r="Z19" s="1050"/>
      <c r="AA19" s="1050"/>
      <c r="AB19" s="1050"/>
      <c r="AC19" s="1050"/>
      <c r="AD19" s="1051"/>
      <c r="AE19" s="225"/>
      <c r="AF19" s="228"/>
      <c r="AG19" s="232"/>
      <c r="AH19" s="228"/>
      <c r="AI19" s="224"/>
      <c r="AJ19" s="216"/>
    </row>
    <row r="20" spans="1:36" ht="13.5" customHeight="1">
      <c r="A20" s="216"/>
      <c r="B20" s="231"/>
      <c r="C20" s="227"/>
      <c r="D20" s="227"/>
      <c r="E20" s="227"/>
      <c r="F20" s="227"/>
      <c r="G20" s="251"/>
      <c r="H20" s="228"/>
      <c r="I20" s="228"/>
      <c r="J20" s="1050"/>
      <c r="K20" s="1050"/>
      <c r="L20" s="1050"/>
      <c r="M20" s="1050"/>
      <c r="N20" s="1050"/>
      <c r="O20" s="1050"/>
      <c r="P20" s="1050"/>
      <c r="Q20" s="1050"/>
      <c r="R20" s="1050"/>
      <c r="S20" s="1050"/>
      <c r="T20" s="1050"/>
      <c r="U20" s="1050"/>
      <c r="V20" s="1050"/>
      <c r="W20" s="1050"/>
      <c r="X20" s="1050"/>
      <c r="Y20" s="1050"/>
      <c r="Z20" s="1050"/>
      <c r="AA20" s="1050"/>
      <c r="AB20" s="1050"/>
      <c r="AC20" s="1050"/>
      <c r="AD20" s="1051"/>
      <c r="AE20" s="225"/>
      <c r="AF20" s="228"/>
      <c r="AG20" s="232"/>
      <c r="AH20" s="228"/>
      <c r="AI20" s="224"/>
      <c r="AJ20" s="216"/>
    </row>
    <row r="21" spans="1:36" ht="13.5" customHeight="1">
      <c r="A21" s="216"/>
      <c r="B21" s="231"/>
      <c r="C21" s="227"/>
      <c r="D21" s="227"/>
      <c r="E21" s="227"/>
      <c r="F21" s="227"/>
      <c r="G21" s="251"/>
      <c r="H21" s="228"/>
      <c r="I21" s="228" t="s">
        <v>361</v>
      </c>
      <c r="J21" s="1086" t="s">
        <v>367</v>
      </c>
      <c r="K21" s="1086"/>
      <c r="L21" s="1086"/>
      <c r="M21" s="1086"/>
      <c r="N21" s="1086"/>
      <c r="O21" s="1086"/>
      <c r="P21" s="1086"/>
      <c r="Q21" s="1086"/>
      <c r="R21" s="1086"/>
      <c r="S21" s="1086"/>
      <c r="T21" s="1086"/>
      <c r="U21" s="1086"/>
      <c r="V21" s="1086"/>
      <c r="W21" s="1086"/>
      <c r="X21" s="1086"/>
      <c r="Y21" s="1086"/>
      <c r="Z21" s="1086"/>
      <c r="AA21" s="1086"/>
      <c r="AB21" s="1086"/>
      <c r="AC21" s="1086"/>
      <c r="AD21" s="1197"/>
      <c r="AE21" s="225"/>
      <c r="AF21" s="228" t="s">
        <v>223</v>
      </c>
      <c r="AG21" s="232" t="s">
        <v>344</v>
      </c>
      <c r="AH21" s="228" t="s">
        <v>221</v>
      </c>
      <c r="AI21" s="224"/>
      <c r="AJ21" s="216"/>
    </row>
    <row r="22" spans="1:36" ht="13.5" customHeight="1">
      <c r="A22" s="216"/>
      <c r="B22" s="231"/>
      <c r="C22" s="227"/>
      <c r="D22" s="227"/>
      <c r="E22" s="227"/>
      <c r="F22" s="227"/>
      <c r="G22" s="251"/>
      <c r="H22" s="228"/>
      <c r="I22" s="228"/>
      <c r="J22" s="1086"/>
      <c r="K22" s="1086"/>
      <c r="L22" s="1086"/>
      <c r="M22" s="1086"/>
      <c r="N22" s="1086"/>
      <c r="O22" s="1086"/>
      <c r="P22" s="1086"/>
      <c r="Q22" s="1086"/>
      <c r="R22" s="1086"/>
      <c r="S22" s="1086"/>
      <c r="T22" s="1086"/>
      <c r="U22" s="1086"/>
      <c r="V22" s="1086"/>
      <c r="W22" s="1086"/>
      <c r="X22" s="1086"/>
      <c r="Y22" s="1086"/>
      <c r="Z22" s="1086"/>
      <c r="AA22" s="1086"/>
      <c r="AB22" s="1086"/>
      <c r="AC22" s="1086"/>
      <c r="AD22" s="1197"/>
      <c r="AE22" s="225"/>
      <c r="AF22" s="228"/>
      <c r="AG22" s="232"/>
      <c r="AH22" s="228"/>
      <c r="AI22" s="224"/>
      <c r="AJ22" s="216"/>
    </row>
    <row r="23" spans="1:36" ht="13.5" customHeight="1" thickBot="1">
      <c r="A23" s="216"/>
      <c r="B23" s="223"/>
      <c r="C23" s="222"/>
      <c r="D23" s="222"/>
      <c r="E23" s="222"/>
      <c r="F23" s="222"/>
      <c r="G23" s="221"/>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20"/>
      <c r="AF23" s="218"/>
      <c r="AG23" s="219"/>
      <c r="AH23" s="218"/>
      <c r="AI23" s="217"/>
      <c r="AJ23" s="216"/>
    </row>
    <row r="24" spans="1:36" ht="5.25" customHeight="1">
      <c r="A24" s="216"/>
      <c r="B24" s="232"/>
      <c r="C24" s="228"/>
      <c r="D24" s="228"/>
      <c r="E24" s="228"/>
      <c r="F24" s="228"/>
      <c r="G24" s="228"/>
      <c r="H24" s="232"/>
      <c r="I24" s="232"/>
      <c r="J24" s="228"/>
      <c r="K24" s="228"/>
      <c r="L24" s="228"/>
      <c r="M24" s="228"/>
      <c r="N24" s="228"/>
      <c r="O24" s="228"/>
      <c r="P24" s="228"/>
      <c r="Q24" s="228"/>
      <c r="R24" s="228"/>
      <c r="S24" s="228"/>
      <c r="T24" s="228"/>
      <c r="U24" s="228"/>
      <c r="V24" s="228"/>
      <c r="W24" s="232"/>
      <c r="X24" s="228"/>
      <c r="Y24" s="232"/>
      <c r="Z24" s="232"/>
      <c r="AA24" s="232"/>
      <c r="AB24" s="232"/>
      <c r="AC24" s="232"/>
      <c r="AD24" s="232"/>
      <c r="AE24" s="228"/>
      <c r="AF24" s="228"/>
      <c r="AG24" s="228"/>
      <c r="AH24" s="228"/>
      <c r="AI24" s="228"/>
      <c r="AJ24" s="216"/>
    </row>
    <row r="25" spans="1:36" ht="5.25" customHeight="1" thickBot="1">
      <c r="A25" s="216"/>
      <c r="B25" s="232"/>
      <c r="C25" s="228"/>
      <c r="D25" s="228"/>
      <c r="E25" s="228"/>
      <c r="F25" s="228"/>
      <c r="G25" s="228"/>
      <c r="H25" s="232"/>
      <c r="I25" s="232"/>
      <c r="J25" s="232"/>
      <c r="K25" s="232"/>
      <c r="L25" s="232"/>
      <c r="M25" s="228"/>
      <c r="N25" s="228"/>
      <c r="O25" s="228"/>
      <c r="P25" s="232"/>
      <c r="Q25" s="232"/>
      <c r="R25" s="232"/>
      <c r="S25" s="232"/>
      <c r="T25" s="232"/>
      <c r="U25" s="232"/>
      <c r="V25" s="228"/>
      <c r="W25" s="232"/>
      <c r="X25" s="228"/>
      <c r="Y25" s="232"/>
      <c r="Z25" s="232"/>
      <c r="AA25" s="232"/>
      <c r="AB25" s="232"/>
      <c r="AC25" s="232"/>
      <c r="AD25" s="232"/>
      <c r="AE25" s="228"/>
      <c r="AF25" s="228"/>
      <c r="AG25" s="228"/>
      <c r="AH25" s="228"/>
      <c r="AI25" s="228"/>
      <c r="AJ25" s="216"/>
    </row>
    <row r="26" spans="1:36" ht="15" customHeight="1">
      <c r="A26" s="216"/>
      <c r="B26" s="323">
        <v>5</v>
      </c>
      <c r="C26" s="1193" t="s">
        <v>366</v>
      </c>
      <c r="D26" s="1193"/>
      <c r="E26" s="1193"/>
      <c r="F26" s="1193"/>
      <c r="G26" s="1194"/>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4"/>
      <c r="AF26" s="253"/>
      <c r="AG26" s="256"/>
      <c r="AH26" s="253"/>
      <c r="AI26" s="252"/>
      <c r="AJ26" s="216"/>
    </row>
    <row r="27" spans="1:36" ht="19.5" customHeight="1">
      <c r="A27" s="216"/>
      <c r="B27" s="231"/>
      <c r="C27" s="1195"/>
      <c r="D27" s="1195"/>
      <c r="E27" s="1195"/>
      <c r="F27" s="1195"/>
      <c r="G27" s="1196"/>
      <c r="H27" s="228"/>
      <c r="I27" s="228" t="s">
        <v>352</v>
      </c>
      <c r="J27" s="228"/>
      <c r="K27" s="228"/>
      <c r="L27" s="228"/>
      <c r="M27" s="228"/>
      <c r="N27" s="228"/>
      <c r="O27" s="228"/>
      <c r="P27" s="228"/>
      <c r="Q27" s="228"/>
      <c r="R27" s="228"/>
      <c r="S27" s="228"/>
      <c r="T27" s="228"/>
      <c r="U27" s="228"/>
      <c r="V27" s="228"/>
      <c r="W27" s="228"/>
      <c r="X27" s="228"/>
      <c r="Y27" s="228"/>
      <c r="Z27" s="228"/>
      <c r="AA27" s="228"/>
      <c r="AB27" s="228"/>
      <c r="AC27" s="228"/>
      <c r="AD27" s="228"/>
      <c r="AE27" s="225"/>
      <c r="AF27" s="228"/>
      <c r="AG27" s="232"/>
      <c r="AH27" s="228"/>
      <c r="AI27" s="224"/>
      <c r="AJ27" s="216"/>
    </row>
    <row r="28" spans="1:36" ht="19.5" customHeight="1">
      <c r="A28" s="216"/>
      <c r="B28" s="231"/>
      <c r="C28" s="227"/>
      <c r="D28" s="227"/>
      <c r="E28" s="227"/>
      <c r="F28" s="227"/>
      <c r="G28" s="251"/>
      <c r="H28" s="228"/>
      <c r="I28" s="321" t="s">
        <v>351</v>
      </c>
      <c r="J28" s="228"/>
      <c r="K28" s="228"/>
      <c r="L28" s="228"/>
      <c r="M28" s="228"/>
      <c r="N28" s="228"/>
      <c r="O28" s="228"/>
      <c r="P28" s="228"/>
      <c r="Q28" s="228"/>
      <c r="R28" s="228"/>
      <c r="S28" s="228"/>
      <c r="T28" s="228"/>
      <c r="U28" s="228"/>
      <c r="V28" s="228"/>
      <c r="W28" s="228"/>
      <c r="X28" s="228"/>
      <c r="Y28" s="228"/>
      <c r="Z28" s="228"/>
      <c r="AA28" s="228"/>
      <c r="AB28" s="228"/>
      <c r="AC28" s="228"/>
      <c r="AD28" s="228"/>
      <c r="AE28" s="225"/>
      <c r="AF28" s="228"/>
      <c r="AG28" s="232"/>
      <c r="AH28" s="228"/>
      <c r="AI28" s="224"/>
      <c r="AJ28" s="216"/>
    </row>
    <row r="29" spans="2:35" s="311" customFormat="1" ht="19.5" customHeight="1">
      <c r="B29" s="319"/>
      <c r="C29" s="318"/>
      <c r="D29" s="318"/>
      <c r="E29" s="318"/>
      <c r="F29" s="318"/>
      <c r="G29" s="317"/>
      <c r="H29" s="313"/>
      <c r="I29" s="316"/>
      <c r="J29" s="313" t="s">
        <v>350</v>
      </c>
      <c r="K29" s="313"/>
      <c r="L29" s="313"/>
      <c r="M29" s="313"/>
      <c r="N29" s="313"/>
      <c r="O29" s="313"/>
      <c r="P29" s="313"/>
      <c r="Q29" s="313"/>
      <c r="R29" s="313"/>
      <c r="S29" s="313"/>
      <c r="T29" s="313"/>
      <c r="U29" s="313"/>
      <c r="V29" s="313"/>
      <c r="W29" s="313"/>
      <c r="X29" s="313"/>
      <c r="Y29" s="313"/>
      <c r="Z29" s="313"/>
      <c r="AA29" s="313"/>
      <c r="AB29" s="313"/>
      <c r="AC29" s="313"/>
      <c r="AD29" s="313"/>
      <c r="AE29" s="315"/>
      <c r="AF29" s="313"/>
      <c r="AG29" s="314"/>
      <c r="AH29" s="313"/>
      <c r="AI29" s="312"/>
    </row>
    <row r="30" spans="2:35" s="311" customFormat="1" ht="19.5" customHeight="1">
      <c r="B30" s="319"/>
      <c r="C30" s="318"/>
      <c r="D30" s="318"/>
      <c r="E30" s="318"/>
      <c r="F30" s="318"/>
      <c r="G30" s="317"/>
      <c r="H30" s="313"/>
      <c r="I30" s="316"/>
      <c r="J30" s="313" t="s">
        <v>875</v>
      </c>
      <c r="K30" s="313"/>
      <c r="L30" s="313"/>
      <c r="M30" s="313"/>
      <c r="N30" s="313"/>
      <c r="O30" s="313"/>
      <c r="P30" s="313"/>
      <c r="Q30" s="313"/>
      <c r="R30" s="313"/>
      <c r="S30" s="313"/>
      <c r="T30" s="313"/>
      <c r="U30" s="313"/>
      <c r="V30" s="313"/>
      <c r="W30" s="313"/>
      <c r="X30" s="313"/>
      <c r="Y30" s="313"/>
      <c r="Z30" s="313"/>
      <c r="AA30" s="313"/>
      <c r="AB30" s="313"/>
      <c r="AC30" s="313"/>
      <c r="AD30" s="313"/>
      <c r="AE30" s="315"/>
      <c r="AF30" s="313"/>
      <c r="AG30" s="314"/>
      <c r="AH30" s="313"/>
      <c r="AI30" s="312"/>
    </row>
    <row r="31" spans="2:35" s="311" customFormat="1" ht="6" customHeight="1">
      <c r="B31" s="319"/>
      <c r="C31" s="318"/>
      <c r="D31" s="318"/>
      <c r="E31" s="318"/>
      <c r="F31" s="318"/>
      <c r="G31" s="317"/>
      <c r="H31" s="313"/>
      <c r="I31" s="316"/>
      <c r="J31" s="313"/>
      <c r="K31" s="313"/>
      <c r="L31" s="313"/>
      <c r="M31" s="313"/>
      <c r="N31" s="313"/>
      <c r="O31" s="313"/>
      <c r="P31" s="313"/>
      <c r="Q31" s="313"/>
      <c r="R31" s="313"/>
      <c r="S31" s="313"/>
      <c r="T31" s="313"/>
      <c r="U31" s="313"/>
      <c r="V31" s="313"/>
      <c r="W31" s="313"/>
      <c r="X31" s="313"/>
      <c r="Y31" s="313"/>
      <c r="Z31" s="313"/>
      <c r="AA31" s="313"/>
      <c r="AB31" s="313"/>
      <c r="AC31" s="313"/>
      <c r="AD31" s="313"/>
      <c r="AE31" s="315"/>
      <c r="AF31" s="313"/>
      <c r="AG31" s="314"/>
      <c r="AH31" s="313"/>
      <c r="AI31" s="312"/>
    </row>
    <row r="32" spans="1:36" ht="19.5" customHeight="1">
      <c r="A32" s="216"/>
      <c r="B32" s="231"/>
      <c r="C32" s="227"/>
      <c r="D32" s="227"/>
      <c r="E32" s="227"/>
      <c r="F32" s="227"/>
      <c r="G32" s="251"/>
      <c r="H32" s="228"/>
      <c r="I32" s="1052" t="s">
        <v>349</v>
      </c>
      <c r="J32" s="1198"/>
      <c r="K32" s="1199" t="s">
        <v>365</v>
      </c>
      <c r="L32" s="1200"/>
      <c r="M32" s="1200"/>
      <c r="N32" s="1200"/>
      <c r="O32" s="1200"/>
      <c r="P32" s="1200"/>
      <c r="Q32" s="1200"/>
      <c r="R32" s="1200"/>
      <c r="S32" s="1200"/>
      <c r="T32" s="1200"/>
      <c r="U32" s="1054"/>
      <c r="V32" s="1054"/>
      <c r="W32" s="1055"/>
      <c r="X32" s="1056" t="s">
        <v>247</v>
      </c>
      <c r="Y32" s="228"/>
      <c r="Z32" s="228"/>
      <c r="AA32" s="228"/>
      <c r="AB32" s="228"/>
      <c r="AC32" s="228"/>
      <c r="AD32" s="228"/>
      <c r="AE32" s="225"/>
      <c r="AF32" s="228"/>
      <c r="AG32" s="232"/>
      <c r="AH32" s="228"/>
      <c r="AI32" s="224"/>
      <c r="AJ32" s="216"/>
    </row>
    <row r="33" spans="1:36" ht="19.5" customHeight="1">
      <c r="A33" s="216"/>
      <c r="B33" s="231"/>
      <c r="C33" s="227"/>
      <c r="D33" s="227"/>
      <c r="E33" s="227"/>
      <c r="F33" s="227"/>
      <c r="G33" s="251"/>
      <c r="H33" s="228"/>
      <c r="I33" s="1198"/>
      <c r="J33" s="1198"/>
      <c r="K33" s="1200"/>
      <c r="L33" s="1200"/>
      <c r="M33" s="1200"/>
      <c r="N33" s="1200"/>
      <c r="O33" s="1200"/>
      <c r="P33" s="1200"/>
      <c r="Q33" s="1200"/>
      <c r="R33" s="1200"/>
      <c r="S33" s="1200"/>
      <c r="T33" s="1200"/>
      <c r="U33" s="1054"/>
      <c r="V33" s="1054"/>
      <c r="W33" s="1055"/>
      <c r="X33" s="1056"/>
      <c r="Y33" s="228"/>
      <c r="Z33" s="228"/>
      <c r="AA33" s="228"/>
      <c r="AB33" s="228"/>
      <c r="AC33" s="228"/>
      <c r="AD33" s="228"/>
      <c r="AE33" s="225"/>
      <c r="AF33" s="228"/>
      <c r="AG33" s="232"/>
      <c r="AH33" s="228"/>
      <c r="AI33" s="224"/>
      <c r="AJ33" s="216"/>
    </row>
    <row r="34" spans="1:36" ht="29.25" customHeight="1">
      <c r="A34" s="216"/>
      <c r="B34" s="231"/>
      <c r="C34" s="227"/>
      <c r="D34" s="227"/>
      <c r="E34" s="227"/>
      <c r="F34" s="227"/>
      <c r="G34" s="251"/>
      <c r="H34" s="228"/>
      <c r="I34" s="1052" t="s">
        <v>347</v>
      </c>
      <c r="J34" s="1198"/>
      <c r="K34" s="1199" t="s">
        <v>364</v>
      </c>
      <c r="L34" s="1200"/>
      <c r="M34" s="1200"/>
      <c r="N34" s="1200"/>
      <c r="O34" s="1200"/>
      <c r="P34" s="1200"/>
      <c r="Q34" s="1200"/>
      <c r="R34" s="1200"/>
      <c r="S34" s="1200"/>
      <c r="T34" s="1200"/>
      <c r="U34" s="1054"/>
      <c r="V34" s="1054"/>
      <c r="W34" s="1055"/>
      <c r="X34" s="1056" t="s">
        <v>247</v>
      </c>
      <c r="Y34" s="228"/>
      <c r="Z34" s="1201" t="s">
        <v>363</v>
      </c>
      <c r="AA34" s="1201"/>
      <c r="AB34" s="1201"/>
      <c r="AC34" s="1201"/>
      <c r="AD34" s="1202"/>
      <c r="AE34" s="328"/>
      <c r="AF34" s="313" t="s">
        <v>223</v>
      </c>
      <c r="AG34" s="314" t="s">
        <v>344</v>
      </c>
      <c r="AH34" s="313" t="s">
        <v>221</v>
      </c>
      <c r="AI34" s="312"/>
      <c r="AJ34" s="216"/>
    </row>
    <row r="35" spans="1:36" ht="29.25" customHeight="1">
      <c r="A35" s="216"/>
      <c r="B35" s="231"/>
      <c r="C35" s="227"/>
      <c r="D35" s="227"/>
      <c r="E35" s="227"/>
      <c r="F35" s="227"/>
      <c r="G35" s="251"/>
      <c r="H35" s="228"/>
      <c r="I35" s="1052"/>
      <c r="J35" s="1198"/>
      <c r="K35" s="1199"/>
      <c r="L35" s="1200"/>
      <c r="M35" s="1200"/>
      <c r="N35" s="1200"/>
      <c r="O35" s="1200"/>
      <c r="P35" s="1200"/>
      <c r="Q35" s="1200"/>
      <c r="R35" s="1200"/>
      <c r="S35" s="1200"/>
      <c r="T35" s="1200"/>
      <c r="U35" s="1054"/>
      <c r="V35" s="1054"/>
      <c r="W35" s="1055"/>
      <c r="X35" s="1056"/>
      <c r="Y35" s="228"/>
      <c r="Z35" s="1201" t="s">
        <v>345</v>
      </c>
      <c r="AA35" s="1201"/>
      <c r="AB35" s="1201"/>
      <c r="AC35" s="1201"/>
      <c r="AD35" s="1202"/>
      <c r="AE35" s="328"/>
      <c r="AF35" s="313" t="s">
        <v>223</v>
      </c>
      <c r="AG35" s="314" t="s">
        <v>344</v>
      </c>
      <c r="AH35" s="313" t="s">
        <v>221</v>
      </c>
      <c r="AI35" s="224"/>
      <c r="AJ35" s="216"/>
    </row>
    <row r="36" spans="1:36" ht="19.5" customHeight="1">
      <c r="A36" s="216"/>
      <c r="B36" s="231"/>
      <c r="C36" s="227"/>
      <c r="D36" s="227"/>
      <c r="E36" s="227"/>
      <c r="F36" s="227"/>
      <c r="G36" s="251"/>
      <c r="H36" s="228"/>
      <c r="I36" s="334" t="s">
        <v>362</v>
      </c>
      <c r="J36" s="333"/>
      <c r="K36" s="226"/>
      <c r="L36" s="321"/>
      <c r="M36" s="321"/>
      <c r="N36" s="321"/>
      <c r="O36" s="321"/>
      <c r="P36" s="321"/>
      <c r="Q36" s="321"/>
      <c r="R36" s="321"/>
      <c r="S36" s="321"/>
      <c r="T36" s="321"/>
      <c r="U36" s="332"/>
      <c r="V36" s="332"/>
      <c r="W36" s="332"/>
      <c r="X36" s="331"/>
      <c r="Y36" s="228"/>
      <c r="Z36" s="226"/>
      <c r="AA36" s="226"/>
      <c r="AB36" s="226"/>
      <c r="AC36" s="226"/>
      <c r="AD36" s="226"/>
      <c r="AE36" s="310"/>
      <c r="AF36" s="228"/>
      <c r="AG36" s="232"/>
      <c r="AH36" s="228"/>
      <c r="AI36" s="224"/>
      <c r="AJ36" s="216"/>
    </row>
    <row r="37" spans="1:36" ht="30" customHeight="1">
      <c r="A37" s="216"/>
      <c r="B37" s="231"/>
      <c r="C37" s="227"/>
      <c r="D37" s="227"/>
      <c r="E37" s="227"/>
      <c r="F37" s="227"/>
      <c r="G37" s="251"/>
      <c r="H37" s="228"/>
      <c r="I37" s="1203" t="s">
        <v>361</v>
      </c>
      <c r="J37" s="1203"/>
      <c r="K37" s="1205" t="s">
        <v>360</v>
      </c>
      <c r="L37" s="1205"/>
      <c r="M37" s="1205"/>
      <c r="N37" s="1205"/>
      <c r="O37" s="1205"/>
      <c r="P37" s="1205"/>
      <c r="Q37" s="1205"/>
      <c r="R37" s="1205"/>
      <c r="S37" s="1205"/>
      <c r="T37" s="1205"/>
      <c r="U37" s="1207"/>
      <c r="V37" s="1207"/>
      <c r="W37" s="1208"/>
      <c r="X37" s="1090" t="s">
        <v>247</v>
      </c>
      <c r="Y37" s="228"/>
      <c r="Z37" s="1201" t="s">
        <v>359</v>
      </c>
      <c r="AA37" s="1201"/>
      <c r="AB37" s="1201"/>
      <c r="AC37" s="1201"/>
      <c r="AD37" s="1202"/>
      <c r="AE37" s="328"/>
      <c r="AF37" s="313" t="s">
        <v>223</v>
      </c>
      <c r="AG37" s="314" t="s">
        <v>344</v>
      </c>
      <c r="AH37" s="313" t="s">
        <v>221</v>
      </c>
      <c r="AI37" s="312"/>
      <c r="AJ37" s="216"/>
    </row>
    <row r="38" spans="1:36" ht="30" customHeight="1">
      <c r="A38" s="216"/>
      <c r="B38" s="231"/>
      <c r="C38" s="227"/>
      <c r="D38" s="227"/>
      <c r="E38" s="227"/>
      <c r="F38" s="227"/>
      <c r="G38" s="251"/>
      <c r="H38" s="228"/>
      <c r="I38" s="1204"/>
      <c r="J38" s="1204"/>
      <c r="K38" s="1206"/>
      <c r="L38" s="1206"/>
      <c r="M38" s="1206"/>
      <c r="N38" s="1206"/>
      <c r="O38" s="1206"/>
      <c r="P38" s="1206"/>
      <c r="Q38" s="1206"/>
      <c r="R38" s="1206"/>
      <c r="S38" s="1206"/>
      <c r="T38" s="1206"/>
      <c r="U38" s="1209"/>
      <c r="V38" s="1209"/>
      <c r="W38" s="1210"/>
      <c r="X38" s="1092"/>
      <c r="Y38" s="228"/>
      <c r="Z38" s="1201" t="s">
        <v>358</v>
      </c>
      <c r="AA38" s="1201"/>
      <c r="AB38" s="1201"/>
      <c r="AC38" s="1201"/>
      <c r="AD38" s="1202"/>
      <c r="AE38" s="328"/>
      <c r="AF38" s="313" t="s">
        <v>223</v>
      </c>
      <c r="AG38" s="314" t="s">
        <v>344</v>
      </c>
      <c r="AH38" s="313" t="s">
        <v>221</v>
      </c>
      <c r="AI38" s="224"/>
      <c r="AJ38" s="216"/>
    </row>
    <row r="39" spans="1:36" ht="15" customHeight="1">
      <c r="A39" s="216"/>
      <c r="B39" s="242"/>
      <c r="C39" s="241"/>
      <c r="D39" s="241"/>
      <c r="E39" s="241"/>
      <c r="F39" s="241"/>
      <c r="G39" s="240"/>
      <c r="H39" s="237"/>
      <c r="I39" s="237"/>
      <c r="J39" s="237"/>
      <c r="K39" s="237"/>
      <c r="L39" s="237"/>
      <c r="M39" s="237"/>
      <c r="N39" s="237"/>
      <c r="O39" s="237"/>
      <c r="P39" s="237"/>
      <c r="Q39" s="237"/>
      <c r="R39" s="237"/>
      <c r="S39" s="237"/>
      <c r="T39" s="237"/>
      <c r="U39" s="327"/>
      <c r="V39" s="327"/>
      <c r="W39" s="327"/>
      <c r="X39" s="237"/>
      <c r="Y39" s="237"/>
      <c r="Z39" s="237"/>
      <c r="AA39" s="237"/>
      <c r="AB39" s="237"/>
      <c r="AC39" s="237"/>
      <c r="AD39" s="237"/>
      <c r="AE39" s="239"/>
      <c r="AF39" s="237"/>
      <c r="AG39" s="238"/>
      <c r="AH39" s="237"/>
      <c r="AI39" s="236"/>
      <c r="AJ39" s="216"/>
    </row>
    <row r="40" spans="1:36" ht="15" customHeight="1">
      <c r="A40" s="216"/>
      <c r="B40" s="326">
        <v>6</v>
      </c>
      <c r="C40" s="1211" t="s">
        <v>357</v>
      </c>
      <c r="D40" s="1211"/>
      <c r="E40" s="1211"/>
      <c r="F40" s="1211"/>
      <c r="G40" s="1212"/>
      <c r="H40" s="245"/>
      <c r="I40" s="245"/>
      <c r="J40" s="245"/>
      <c r="K40" s="245"/>
      <c r="L40" s="245"/>
      <c r="M40" s="245"/>
      <c r="N40" s="245"/>
      <c r="O40" s="245"/>
      <c r="P40" s="245"/>
      <c r="Q40" s="245"/>
      <c r="R40" s="245"/>
      <c r="S40" s="245"/>
      <c r="T40" s="245"/>
      <c r="U40" s="325"/>
      <c r="V40" s="325"/>
      <c r="W40" s="325"/>
      <c r="X40" s="245"/>
      <c r="Y40" s="245"/>
      <c r="Z40" s="245"/>
      <c r="AA40" s="245"/>
      <c r="AB40" s="245"/>
      <c r="AC40" s="245"/>
      <c r="AD40" s="245"/>
      <c r="AE40" s="246"/>
      <c r="AF40" s="245"/>
      <c r="AG40" s="248"/>
      <c r="AH40" s="245"/>
      <c r="AI40" s="244"/>
      <c r="AJ40" s="216"/>
    </row>
    <row r="41" spans="1:36" ht="19.5" customHeight="1">
      <c r="A41" s="216"/>
      <c r="B41" s="231"/>
      <c r="C41" s="1195"/>
      <c r="D41" s="1195"/>
      <c r="E41" s="1195"/>
      <c r="F41" s="1195"/>
      <c r="G41" s="1196"/>
      <c r="H41" s="228"/>
      <c r="I41" s="228" t="s">
        <v>352</v>
      </c>
      <c r="J41" s="228"/>
      <c r="K41" s="228"/>
      <c r="L41" s="228"/>
      <c r="M41" s="228"/>
      <c r="N41" s="228"/>
      <c r="O41" s="228"/>
      <c r="P41" s="228"/>
      <c r="Q41" s="228"/>
      <c r="R41" s="228"/>
      <c r="S41" s="228"/>
      <c r="T41" s="228"/>
      <c r="U41" s="320"/>
      <c r="V41" s="320"/>
      <c r="W41" s="320"/>
      <c r="X41" s="228"/>
      <c r="Y41" s="228"/>
      <c r="Z41" s="228"/>
      <c r="AA41" s="228"/>
      <c r="AB41" s="228"/>
      <c r="AC41" s="228"/>
      <c r="AD41" s="228"/>
      <c r="AE41" s="225"/>
      <c r="AF41" s="228"/>
      <c r="AG41" s="232"/>
      <c r="AH41" s="228"/>
      <c r="AI41" s="224"/>
      <c r="AJ41" s="216"/>
    </row>
    <row r="42" spans="1:36" ht="19.5" customHeight="1">
      <c r="A42" s="216"/>
      <c r="B42" s="231"/>
      <c r="C42" s="227"/>
      <c r="D42" s="227"/>
      <c r="E42" s="227"/>
      <c r="F42" s="227"/>
      <c r="G42" s="251"/>
      <c r="H42" s="228"/>
      <c r="I42" s="321" t="s">
        <v>351</v>
      </c>
      <c r="J42" s="228"/>
      <c r="K42" s="228"/>
      <c r="L42" s="228"/>
      <c r="M42" s="228"/>
      <c r="N42" s="228"/>
      <c r="O42" s="228"/>
      <c r="P42" s="228"/>
      <c r="Q42" s="228"/>
      <c r="R42" s="228"/>
      <c r="S42" s="228"/>
      <c r="T42" s="228"/>
      <c r="U42" s="320"/>
      <c r="V42" s="320"/>
      <c r="W42" s="320"/>
      <c r="X42" s="228"/>
      <c r="Y42" s="228"/>
      <c r="Z42" s="228"/>
      <c r="AA42" s="228"/>
      <c r="AB42" s="228"/>
      <c r="AC42" s="228"/>
      <c r="AD42" s="228"/>
      <c r="AE42" s="225"/>
      <c r="AF42" s="228"/>
      <c r="AG42" s="232"/>
      <c r="AH42" s="228"/>
      <c r="AI42" s="224"/>
      <c r="AJ42" s="216"/>
    </row>
    <row r="43" spans="2:35" s="311" customFormat="1" ht="19.5" customHeight="1">
      <c r="B43" s="319"/>
      <c r="C43" s="318"/>
      <c r="D43" s="318"/>
      <c r="E43" s="318"/>
      <c r="F43" s="318"/>
      <c r="G43" s="317"/>
      <c r="H43" s="313"/>
      <c r="I43" s="316"/>
      <c r="J43" s="313" t="s">
        <v>350</v>
      </c>
      <c r="K43" s="313"/>
      <c r="L43" s="313"/>
      <c r="M43" s="313"/>
      <c r="N43" s="313"/>
      <c r="O43" s="313"/>
      <c r="P43" s="313"/>
      <c r="Q43" s="313"/>
      <c r="R43" s="313"/>
      <c r="S43" s="313"/>
      <c r="T43" s="313"/>
      <c r="U43" s="313"/>
      <c r="V43" s="313"/>
      <c r="W43" s="313"/>
      <c r="X43" s="313"/>
      <c r="Y43" s="313"/>
      <c r="Z43" s="313"/>
      <c r="AA43" s="313"/>
      <c r="AB43" s="313"/>
      <c r="AC43" s="313"/>
      <c r="AD43" s="313"/>
      <c r="AE43" s="315"/>
      <c r="AF43" s="313"/>
      <c r="AG43" s="314"/>
      <c r="AH43" s="313"/>
      <c r="AI43" s="312"/>
    </row>
    <row r="44" spans="2:35" s="311" customFormat="1" ht="19.5" customHeight="1">
      <c r="B44" s="319"/>
      <c r="C44" s="318"/>
      <c r="D44" s="318"/>
      <c r="E44" s="318"/>
      <c r="F44" s="318"/>
      <c r="G44" s="317"/>
      <c r="H44" s="313"/>
      <c r="I44" s="316"/>
      <c r="J44" s="313" t="s">
        <v>875</v>
      </c>
      <c r="K44" s="313"/>
      <c r="L44" s="313"/>
      <c r="M44" s="313"/>
      <c r="N44" s="313"/>
      <c r="O44" s="313"/>
      <c r="P44" s="313"/>
      <c r="Q44" s="313"/>
      <c r="R44" s="313"/>
      <c r="S44" s="313"/>
      <c r="T44" s="313"/>
      <c r="U44" s="313"/>
      <c r="V44" s="313"/>
      <c r="W44" s="313"/>
      <c r="X44" s="313"/>
      <c r="Y44" s="313"/>
      <c r="Z44" s="313"/>
      <c r="AA44" s="313"/>
      <c r="AB44" s="313"/>
      <c r="AC44" s="313"/>
      <c r="AD44" s="313"/>
      <c r="AE44" s="315"/>
      <c r="AF44" s="313"/>
      <c r="AG44" s="314"/>
      <c r="AH44" s="313"/>
      <c r="AI44" s="312"/>
    </row>
    <row r="45" spans="2:35" s="311" customFormat="1" ht="6" customHeight="1">
      <c r="B45" s="319"/>
      <c r="C45" s="318"/>
      <c r="D45" s="318"/>
      <c r="E45" s="318"/>
      <c r="F45" s="318"/>
      <c r="G45" s="317"/>
      <c r="H45" s="313"/>
      <c r="I45" s="316"/>
      <c r="J45" s="313"/>
      <c r="K45" s="313"/>
      <c r="L45" s="313"/>
      <c r="M45" s="313"/>
      <c r="N45" s="313"/>
      <c r="O45" s="313"/>
      <c r="P45" s="313"/>
      <c r="Q45" s="313"/>
      <c r="R45" s="313"/>
      <c r="S45" s="313"/>
      <c r="T45" s="313"/>
      <c r="U45" s="313"/>
      <c r="V45" s="313"/>
      <c r="W45" s="313"/>
      <c r="X45" s="313"/>
      <c r="Y45" s="313"/>
      <c r="Z45" s="313"/>
      <c r="AA45" s="313"/>
      <c r="AB45" s="313"/>
      <c r="AC45" s="313"/>
      <c r="AD45" s="313"/>
      <c r="AE45" s="315"/>
      <c r="AF45" s="313"/>
      <c r="AG45" s="314"/>
      <c r="AH45" s="313"/>
      <c r="AI45" s="312"/>
    </row>
    <row r="46" spans="1:36" ht="19.5" customHeight="1">
      <c r="A46" s="216"/>
      <c r="B46" s="231"/>
      <c r="C46" s="227"/>
      <c r="D46" s="227"/>
      <c r="E46" s="227"/>
      <c r="F46" s="227"/>
      <c r="G46" s="251"/>
      <c r="H46" s="228"/>
      <c r="I46" s="1052" t="s">
        <v>349</v>
      </c>
      <c r="J46" s="1198"/>
      <c r="K46" s="1199" t="s">
        <v>356</v>
      </c>
      <c r="L46" s="1200"/>
      <c r="M46" s="1200"/>
      <c r="N46" s="1200"/>
      <c r="O46" s="1200"/>
      <c r="P46" s="1200"/>
      <c r="Q46" s="1200"/>
      <c r="R46" s="1200"/>
      <c r="S46" s="1200"/>
      <c r="T46" s="1200"/>
      <c r="U46" s="1054"/>
      <c r="V46" s="1054"/>
      <c r="W46" s="1055"/>
      <c r="X46" s="1056" t="s">
        <v>247</v>
      </c>
      <c r="Y46" s="228"/>
      <c r="Z46" s="228"/>
      <c r="AA46" s="228"/>
      <c r="AB46" s="228"/>
      <c r="AC46" s="228"/>
      <c r="AD46" s="228"/>
      <c r="AE46" s="225"/>
      <c r="AF46" s="228"/>
      <c r="AG46" s="232"/>
      <c r="AH46" s="228"/>
      <c r="AI46" s="224"/>
      <c r="AJ46" s="216"/>
    </row>
    <row r="47" spans="1:36" ht="19.5" customHeight="1">
      <c r="A47" s="216"/>
      <c r="B47" s="231"/>
      <c r="C47" s="227"/>
      <c r="D47" s="227"/>
      <c r="E47" s="227"/>
      <c r="F47" s="227"/>
      <c r="G47" s="251"/>
      <c r="H47" s="228"/>
      <c r="I47" s="1198"/>
      <c r="J47" s="1198"/>
      <c r="K47" s="1200"/>
      <c r="L47" s="1200"/>
      <c r="M47" s="1200"/>
      <c r="N47" s="1200"/>
      <c r="O47" s="1200"/>
      <c r="P47" s="1200"/>
      <c r="Q47" s="1200"/>
      <c r="R47" s="1200"/>
      <c r="S47" s="1200"/>
      <c r="T47" s="1200"/>
      <c r="U47" s="1054"/>
      <c r="V47" s="1054"/>
      <c r="W47" s="1055"/>
      <c r="X47" s="1056"/>
      <c r="Y47" s="228"/>
      <c r="Z47" s="228"/>
      <c r="AA47" s="228"/>
      <c r="AB47" s="228"/>
      <c r="AC47" s="228"/>
      <c r="AD47" s="228"/>
      <c r="AE47" s="225"/>
      <c r="AF47" s="228"/>
      <c r="AG47" s="232"/>
      <c r="AH47" s="228"/>
      <c r="AI47" s="224"/>
      <c r="AJ47" s="216"/>
    </row>
    <row r="48" spans="1:36" ht="19.5" customHeight="1">
      <c r="A48" s="216"/>
      <c r="B48" s="231"/>
      <c r="C48" s="227"/>
      <c r="D48" s="227"/>
      <c r="E48" s="227"/>
      <c r="F48" s="227"/>
      <c r="G48" s="251"/>
      <c r="H48" s="228"/>
      <c r="I48" s="1052" t="s">
        <v>347</v>
      </c>
      <c r="J48" s="1198"/>
      <c r="K48" s="1199" t="s">
        <v>355</v>
      </c>
      <c r="L48" s="1200"/>
      <c r="M48" s="1200"/>
      <c r="N48" s="1200"/>
      <c r="O48" s="1200"/>
      <c r="P48" s="1200"/>
      <c r="Q48" s="1200"/>
      <c r="R48" s="1200"/>
      <c r="S48" s="1200"/>
      <c r="T48" s="1200"/>
      <c r="U48" s="1054"/>
      <c r="V48" s="1054"/>
      <c r="W48" s="1055"/>
      <c r="X48" s="1056" t="s">
        <v>247</v>
      </c>
      <c r="Y48" s="228"/>
      <c r="Z48" s="1048" t="s">
        <v>354</v>
      </c>
      <c r="AA48" s="1048"/>
      <c r="AB48" s="1048"/>
      <c r="AC48" s="1048"/>
      <c r="AD48" s="1049"/>
      <c r="AE48" s="310"/>
      <c r="AF48" s="228" t="s">
        <v>223</v>
      </c>
      <c r="AG48" s="232" t="s">
        <v>344</v>
      </c>
      <c r="AH48" s="228" t="s">
        <v>221</v>
      </c>
      <c r="AI48" s="224"/>
      <c r="AJ48" s="216"/>
    </row>
    <row r="49" spans="1:36" ht="19.5" customHeight="1">
      <c r="A49" s="216"/>
      <c r="B49" s="231"/>
      <c r="C49" s="227"/>
      <c r="D49" s="227"/>
      <c r="E49" s="227"/>
      <c r="F49" s="227"/>
      <c r="G49" s="251"/>
      <c r="H49" s="228"/>
      <c r="I49" s="1052"/>
      <c r="J49" s="1198"/>
      <c r="K49" s="1199"/>
      <c r="L49" s="1200"/>
      <c r="M49" s="1200"/>
      <c r="N49" s="1200"/>
      <c r="O49" s="1200"/>
      <c r="P49" s="1200"/>
      <c r="Q49" s="1200"/>
      <c r="R49" s="1200"/>
      <c r="S49" s="1200"/>
      <c r="T49" s="1200"/>
      <c r="U49" s="1054"/>
      <c r="V49" s="1054"/>
      <c r="W49" s="1055"/>
      <c r="X49" s="1056"/>
      <c r="Y49" s="228"/>
      <c r="Z49" s="1048"/>
      <c r="AA49" s="1048"/>
      <c r="AB49" s="1048"/>
      <c r="AC49" s="1048"/>
      <c r="AD49" s="1049"/>
      <c r="AE49" s="310"/>
      <c r="AF49" s="228"/>
      <c r="AG49" s="232"/>
      <c r="AH49" s="228"/>
      <c r="AI49" s="224"/>
      <c r="AJ49" s="216"/>
    </row>
    <row r="50" spans="1:36" ht="15" customHeight="1" thickBot="1">
      <c r="A50" s="216"/>
      <c r="B50" s="223"/>
      <c r="C50" s="222"/>
      <c r="D50" s="222"/>
      <c r="E50" s="222"/>
      <c r="F50" s="222"/>
      <c r="G50" s="221"/>
      <c r="H50" s="218"/>
      <c r="I50" s="218"/>
      <c r="J50" s="218"/>
      <c r="K50" s="218"/>
      <c r="L50" s="218"/>
      <c r="M50" s="218"/>
      <c r="N50" s="218"/>
      <c r="O50" s="218"/>
      <c r="P50" s="218"/>
      <c r="Q50" s="218"/>
      <c r="R50" s="218"/>
      <c r="S50" s="218"/>
      <c r="T50" s="218"/>
      <c r="U50" s="324"/>
      <c r="V50" s="324"/>
      <c r="W50" s="324"/>
      <c r="X50" s="218"/>
      <c r="Y50" s="218"/>
      <c r="Z50" s="218"/>
      <c r="AA50" s="218"/>
      <c r="AB50" s="218"/>
      <c r="AC50" s="218"/>
      <c r="AD50" s="218"/>
      <c r="AE50" s="220"/>
      <c r="AF50" s="218"/>
      <c r="AG50" s="219"/>
      <c r="AH50" s="218"/>
      <c r="AI50" s="217"/>
      <c r="AJ50" s="216"/>
    </row>
    <row r="51" ht="15" customHeight="1"/>
    <row r="52" ht="15" customHeight="1" thickBot="1"/>
    <row r="53" spans="1:36" ht="15" customHeight="1">
      <c r="A53" s="216"/>
      <c r="B53" s="323">
        <v>7</v>
      </c>
      <c r="C53" s="1193" t="s">
        <v>353</v>
      </c>
      <c r="D53" s="1193"/>
      <c r="E53" s="1193"/>
      <c r="F53" s="1193"/>
      <c r="G53" s="1194"/>
      <c r="H53" s="253"/>
      <c r="I53" s="253"/>
      <c r="J53" s="253"/>
      <c r="K53" s="253"/>
      <c r="L53" s="253"/>
      <c r="M53" s="253"/>
      <c r="N53" s="253"/>
      <c r="O53" s="253"/>
      <c r="P53" s="253"/>
      <c r="Q53" s="253"/>
      <c r="R53" s="253"/>
      <c r="S53" s="253"/>
      <c r="T53" s="253"/>
      <c r="U53" s="322"/>
      <c r="V53" s="322"/>
      <c r="W53" s="322"/>
      <c r="X53" s="253"/>
      <c r="Y53" s="253"/>
      <c r="Z53" s="253"/>
      <c r="AA53" s="253"/>
      <c r="AB53" s="253"/>
      <c r="AC53" s="253"/>
      <c r="AD53" s="253"/>
      <c r="AE53" s="254"/>
      <c r="AF53" s="253"/>
      <c r="AG53" s="256"/>
      <c r="AH53" s="253"/>
      <c r="AI53" s="252"/>
      <c r="AJ53" s="216"/>
    </row>
    <row r="54" spans="1:36" ht="19.5" customHeight="1">
      <c r="A54" s="216"/>
      <c r="B54" s="231"/>
      <c r="C54" s="1195"/>
      <c r="D54" s="1195"/>
      <c r="E54" s="1195"/>
      <c r="F54" s="1195"/>
      <c r="G54" s="1196"/>
      <c r="H54" s="228"/>
      <c r="I54" s="228" t="s">
        <v>352</v>
      </c>
      <c r="J54" s="228"/>
      <c r="K54" s="228"/>
      <c r="L54" s="228"/>
      <c r="M54" s="228"/>
      <c r="N54" s="228"/>
      <c r="O54" s="228"/>
      <c r="P54" s="228"/>
      <c r="Q54" s="228"/>
      <c r="R54" s="228"/>
      <c r="S54" s="228"/>
      <c r="T54" s="228"/>
      <c r="U54" s="320"/>
      <c r="V54" s="320"/>
      <c r="W54" s="320"/>
      <c r="X54" s="228"/>
      <c r="Y54" s="228"/>
      <c r="Z54" s="228"/>
      <c r="AA54" s="228"/>
      <c r="AB54" s="228"/>
      <c r="AC54" s="228"/>
      <c r="AD54" s="228"/>
      <c r="AE54" s="225"/>
      <c r="AF54" s="228"/>
      <c r="AG54" s="232"/>
      <c r="AH54" s="228"/>
      <c r="AI54" s="224"/>
      <c r="AJ54" s="216"/>
    </row>
    <row r="55" spans="1:36" ht="19.5" customHeight="1">
      <c r="A55" s="216"/>
      <c r="B55" s="231"/>
      <c r="C55" s="227"/>
      <c r="D55" s="227"/>
      <c r="E55" s="227"/>
      <c r="F55" s="227"/>
      <c r="G55" s="251"/>
      <c r="H55" s="228"/>
      <c r="I55" s="321" t="s">
        <v>351</v>
      </c>
      <c r="J55" s="228"/>
      <c r="K55" s="228"/>
      <c r="L55" s="228"/>
      <c r="M55" s="228"/>
      <c r="N55" s="228"/>
      <c r="O55" s="228"/>
      <c r="P55" s="228"/>
      <c r="Q55" s="228"/>
      <c r="R55" s="228"/>
      <c r="S55" s="228"/>
      <c r="T55" s="228"/>
      <c r="U55" s="320"/>
      <c r="V55" s="320"/>
      <c r="W55" s="320"/>
      <c r="X55" s="228"/>
      <c r="Y55" s="228"/>
      <c r="Z55" s="228"/>
      <c r="AA55" s="228"/>
      <c r="AB55" s="228"/>
      <c r="AC55" s="228"/>
      <c r="AD55" s="228"/>
      <c r="AE55" s="225"/>
      <c r="AF55" s="228"/>
      <c r="AG55" s="232"/>
      <c r="AH55" s="228"/>
      <c r="AI55" s="224"/>
      <c r="AJ55" s="216"/>
    </row>
    <row r="56" spans="2:35" s="311" customFormat="1" ht="19.5" customHeight="1">
      <c r="B56" s="319"/>
      <c r="C56" s="318"/>
      <c r="D56" s="318"/>
      <c r="E56" s="318"/>
      <c r="F56" s="318"/>
      <c r="G56" s="317"/>
      <c r="H56" s="313"/>
      <c r="I56" s="316"/>
      <c r="J56" s="313" t="s">
        <v>350</v>
      </c>
      <c r="K56" s="313"/>
      <c r="L56" s="313"/>
      <c r="M56" s="313"/>
      <c r="N56" s="313"/>
      <c r="O56" s="313"/>
      <c r="P56" s="313"/>
      <c r="Q56" s="313"/>
      <c r="R56" s="313"/>
      <c r="S56" s="313"/>
      <c r="T56" s="313"/>
      <c r="U56" s="313"/>
      <c r="V56" s="313"/>
      <c r="W56" s="313"/>
      <c r="X56" s="313"/>
      <c r="Y56" s="313"/>
      <c r="Z56" s="313"/>
      <c r="AA56" s="313"/>
      <c r="AB56" s="313"/>
      <c r="AC56" s="313"/>
      <c r="AD56" s="313"/>
      <c r="AE56" s="315"/>
      <c r="AF56" s="313"/>
      <c r="AG56" s="314"/>
      <c r="AH56" s="313"/>
      <c r="AI56" s="312"/>
    </row>
    <row r="57" spans="2:35" s="311" customFormat="1" ht="19.5" customHeight="1">
      <c r="B57" s="319"/>
      <c r="C57" s="318"/>
      <c r="D57" s="318"/>
      <c r="E57" s="318"/>
      <c r="F57" s="318"/>
      <c r="G57" s="317"/>
      <c r="H57" s="313"/>
      <c r="I57" s="316"/>
      <c r="J57" s="313" t="s">
        <v>875</v>
      </c>
      <c r="K57" s="313"/>
      <c r="L57" s="313"/>
      <c r="M57" s="313"/>
      <c r="N57" s="313"/>
      <c r="O57" s="313"/>
      <c r="P57" s="313"/>
      <c r="Q57" s="313"/>
      <c r="R57" s="313"/>
      <c r="S57" s="313"/>
      <c r="T57" s="313"/>
      <c r="U57" s="313"/>
      <c r="V57" s="313"/>
      <c r="W57" s="313"/>
      <c r="X57" s="313"/>
      <c r="Y57" s="313"/>
      <c r="Z57" s="313"/>
      <c r="AA57" s="313"/>
      <c r="AB57" s="313"/>
      <c r="AC57" s="313"/>
      <c r="AD57" s="313"/>
      <c r="AE57" s="315"/>
      <c r="AF57" s="313"/>
      <c r="AG57" s="314"/>
      <c r="AH57" s="313"/>
      <c r="AI57" s="312"/>
    </row>
    <row r="58" spans="2:35" s="311" customFormat="1" ht="6" customHeight="1">
      <c r="B58" s="319"/>
      <c r="C58" s="318"/>
      <c r="D58" s="318"/>
      <c r="E58" s="318"/>
      <c r="F58" s="318"/>
      <c r="G58" s="317"/>
      <c r="H58" s="313"/>
      <c r="I58" s="316"/>
      <c r="J58" s="313"/>
      <c r="K58" s="313"/>
      <c r="L58" s="313"/>
      <c r="M58" s="313"/>
      <c r="N58" s="313"/>
      <c r="O58" s="313"/>
      <c r="P58" s="313"/>
      <c r="Q58" s="313"/>
      <c r="R58" s="313"/>
      <c r="S58" s="313"/>
      <c r="T58" s="313"/>
      <c r="U58" s="313"/>
      <c r="V58" s="313"/>
      <c r="W58" s="313"/>
      <c r="X58" s="313"/>
      <c r="Y58" s="313"/>
      <c r="Z58" s="313"/>
      <c r="AA58" s="313"/>
      <c r="AB58" s="313"/>
      <c r="AC58" s="313"/>
      <c r="AD58" s="313"/>
      <c r="AE58" s="315"/>
      <c r="AF58" s="313"/>
      <c r="AG58" s="314"/>
      <c r="AH58" s="313"/>
      <c r="AI58" s="312"/>
    </row>
    <row r="59" spans="1:36" ht="19.5" customHeight="1">
      <c r="A59" s="216"/>
      <c r="B59" s="231"/>
      <c r="C59" s="227"/>
      <c r="D59" s="227"/>
      <c r="E59" s="227"/>
      <c r="F59" s="227"/>
      <c r="G59" s="251"/>
      <c r="H59" s="228"/>
      <c r="I59" s="1052" t="s">
        <v>349</v>
      </c>
      <c r="J59" s="1198"/>
      <c r="K59" s="1199" t="s">
        <v>348</v>
      </c>
      <c r="L59" s="1200"/>
      <c r="M59" s="1200"/>
      <c r="N59" s="1200"/>
      <c r="O59" s="1200"/>
      <c r="P59" s="1200"/>
      <c r="Q59" s="1200"/>
      <c r="R59" s="1200"/>
      <c r="S59" s="1200"/>
      <c r="T59" s="1200"/>
      <c r="U59" s="1054"/>
      <c r="V59" s="1054"/>
      <c r="W59" s="1055"/>
      <c r="X59" s="1056" t="s">
        <v>247</v>
      </c>
      <c r="Y59" s="228"/>
      <c r="Z59" s="228"/>
      <c r="AA59" s="228"/>
      <c r="AB59" s="228"/>
      <c r="AC59" s="228"/>
      <c r="AD59" s="228"/>
      <c r="AE59" s="225"/>
      <c r="AF59" s="228"/>
      <c r="AG59" s="232"/>
      <c r="AH59" s="228"/>
      <c r="AI59" s="224"/>
      <c r="AJ59" s="216"/>
    </row>
    <row r="60" spans="1:36" ht="19.5" customHeight="1">
      <c r="A60" s="216"/>
      <c r="B60" s="231"/>
      <c r="C60" s="227"/>
      <c r="D60" s="227"/>
      <c r="E60" s="227"/>
      <c r="F60" s="227"/>
      <c r="G60" s="251"/>
      <c r="H60" s="228"/>
      <c r="I60" s="1198"/>
      <c r="J60" s="1198"/>
      <c r="K60" s="1200"/>
      <c r="L60" s="1200"/>
      <c r="M60" s="1200"/>
      <c r="N60" s="1200"/>
      <c r="O60" s="1200"/>
      <c r="P60" s="1200"/>
      <c r="Q60" s="1200"/>
      <c r="R60" s="1200"/>
      <c r="S60" s="1200"/>
      <c r="T60" s="1200"/>
      <c r="U60" s="1054"/>
      <c r="V60" s="1054"/>
      <c r="W60" s="1055"/>
      <c r="X60" s="1056"/>
      <c r="Y60" s="228"/>
      <c r="Z60" s="228"/>
      <c r="AA60" s="228"/>
      <c r="AB60" s="228"/>
      <c r="AC60" s="228"/>
      <c r="AD60" s="228"/>
      <c r="AE60" s="225"/>
      <c r="AF60" s="228"/>
      <c r="AG60" s="232"/>
      <c r="AH60" s="228"/>
      <c r="AI60" s="224"/>
      <c r="AJ60" s="216"/>
    </row>
    <row r="61" spans="1:36" ht="19.5" customHeight="1">
      <c r="A61" s="216"/>
      <c r="B61" s="231"/>
      <c r="C61" s="227"/>
      <c r="D61" s="227"/>
      <c r="E61" s="227"/>
      <c r="F61" s="227"/>
      <c r="G61" s="251"/>
      <c r="H61" s="228"/>
      <c r="I61" s="1052" t="s">
        <v>347</v>
      </c>
      <c r="J61" s="1198"/>
      <c r="K61" s="1199" t="s">
        <v>346</v>
      </c>
      <c r="L61" s="1200"/>
      <c r="M61" s="1200"/>
      <c r="N61" s="1200"/>
      <c r="O61" s="1200"/>
      <c r="P61" s="1200"/>
      <c r="Q61" s="1200"/>
      <c r="R61" s="1200"/>
      <c r="S61" s="1200"/>
      <c r="T61" s="1200"/>
      <c r="U61" s="1054"/>
      <c r="V61" s="1054"/>
      <c r="W61" s="1055"/>
      <c r="X61" s="1056" t="s">
        <v>247</v>
      </c>
      <c r="Y61" s="228"/>
      <c r="Z61" s="1048" t="s">
        <v>345</v>
      </c>
      <c r="AA61" s="1048"/>
      <c r="AB61" s="1048"/>
      <c r="AC61" s="1048"/>
      <c r="AD61" s="1049"/>
      <c r="AE61" s="310"/>
      <c r="AF61" s="228" t="s">
        <v>223</v>
      </c>
      <c r="AG61" s="232" t="s">
        <v>344</v>
      </c>
      <c r="AH61" s="228" t="s">
        <v>221</v>
      </c>
      <c r="AI61" s="224"/>
      <c r="AJ61" s="216"/>
    </row>
    <row r="62" spans="1:36" ht="19.5" customHeight="1">
      <c r="A62" s="216"/>
      <c r="B62" s="231"/>
      <c r="C62" s="227"/>
      <c r="D62" s="227"/>
      <c r="E62" s="227"/>
      <c r="F62" s="227"/>
      <c r="G62" s="251"/>
      <c r="H62" s="228"/>
      <c r="I62" s="1052"/>
      <c r="J62" s="1198"/>
      <c r="K62" s="1199"/>
      <c r="L62" s="1200"/>
      <c r="M62" s="1200"/>
      <c r="N62" s="1200"/>
      <c r="O62" s="1200"/>
      <c r="P62" s="1200"/>
      <c r="Q62" s="1200"/>
      <c r="R62" s="1200"/>
      <c r="S62" s="1200"/>
      <c r="T62" s="1200"/>
      <c r="U62" s="1054"/>
      <c r="V62" s="1054"/>
      <c r="W62" s="1055"/>
      <c r="X62" s="1056"/>
      <c r="Y62" s="228"/>
      <c r="Z62" s="1048"/>
      <c r="AA62" s="1048"/>
      <c r="AB62" s="1048"/>
      <c r="AC62" s="1048"/>
      <c r="AD62" s="1049"/>
      <c r="AE62" s="310"/>
      <c r="AF62" s="228"/>
      <c r="AG62" s="232"/>
      <c r="AH62" s="228"/>
      <c r="AI62" s="224"/>
      <c r="AJ62" s="216"/>
    </row>
    <row r="63" spans="1:36" ht="15" customHeight="1" thickBot="1">
      <c r="A63" s="216"/>
      <c r="B63" s="223"/>
      <c r="C63" s="222"/>
      <c r="D63" s="222"/>
      <c r="E63" s="222"/>
      <c r="F63" s="222"/>
      <c r="G63" s="221"/>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20"/>
      <c r="AF63" s="218"/>
      <c r="AG63" s="219"/>
      <c r="AH63" s="218"/>
      <c r="AI63" s="217"/>
      <c r="AJ63" s="216"/>
    </row>
    <row r="64" spans="1:36" ht="19.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row>
    <row r="65" spans="1:36" ht="19.5" customHeight="1">
      <c r="A65" s="216"/>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row>
    <row r="66" spans="2:36" ht="19.5" customHeight="1">
      <c r="B66" s="1213" t="s">
        <v>733</v>
      </c>
      <c r="C66" s="1214"/>
      <c r="D66" s="1214"/>
      <c r="E66" s="1214"/>
      <c r="F66" s="1214"/>
      <c r="G66" s="1214"/>
      <c r="H66" s="1214"/>
      <c r="I66" s="1214"/>
      <c r="J66" s="1214"/>
      <c r="K66" s="1214"/>
      <c r="L66" s="1214"/>
      <c r="M66" s="1214"/>
      <c r="N66" s="1214"/>
      <c r="O66" s="1214"/>
      <c r="P66" s="1214"/>
      <c r="Q66" s="1214"/>
      <c r="R66" s="1214"/>
      <c r="S66" s="1214"/>
      <c r="T66" s="1214"/>
      <c r="U66" s="1214"/>
      <c r="V66" s="1214"/>
      <c r="W66" s="1214"/>
      <c r="X66" s="1214"/>
      <c r="Y66" s="1214"/>
      <c r="Z66" s="1214"/>
      <c r="AA66" s="1214"/>
      <c r="AB66" s="1214"/>
      <c r="AC66" s="1214"/>
      <c r="AD66" s="1214"/>
      <c r="AE66" s="1214"/>
      <c r="AF66" s="1214"/>
      <c r="AG66" s="1214"/>
      <c r="AH66" s="1214"/>
      <c r="AI66" s="1214"/>
      <c r="AJ66" s="1214"/>
    </row>
    <row r="67" spans="2:36" ht="19.5" customHeight="1">
      <c r="B67" s="1214"/>
      <c r="C67" s="1214"/>
      <c r="D67" s="1214"/>
      <c r="E67" s="1214"/>
      <c r="F67" s="1214"/>
      <c r="G67" s="1214"/>
      <c r="H67" s="1214"/>
      <c r="I67" s="1214"/>
      <c r="J67" s="1214"/>
      <c r="K67" s="1214"/>
      <c r="L67" s="1214"/>
      <c r="M67" s="1214"/>
      <c r="N67" s="1214"/>
      <c r="O67" s="1214"/>
      <c r="P67" s="1214"/>
      <c r="Q67" s="1214"/>
      <c r="R67" s="1214"/>
      <c r="S67" s="1214"/>
      <c r="T67" s="1214"/>
      <c r="U67" s="1214"/>
      <c r="V67" s="1214"/>
      <c r="W67" s="1214"/>
      <c r="X67" s="1214"/>
      <c r="Y67" s="1214"/>
      <c r="Z67" s="1214"/>
      <c r="AA67" s="1214"/>
      <c r="AB67" s="1214"/>
      <c r="AC67" s="1214"/>
      <c r="AD67" s="1214"/>
      <c r="AE67" s="1214"/>
      <c r="AF67" s="1214"/>
      <c r="AG67" s="1214"/>
      <c r="AH67" s="1214"/>
      <c r="AI67" s="1214"/>
      <c r="AJ67" s="1214"/>
    </row>
    <row r="68" spans="2:36" ht="19.5" customHeight="1">
      <c r="B68" s="1214"/>
      <c r="C68" s="1214"/>
      <c r="D68" s="1214"/>
      <c r="E68" s="1214"/>
      <c r="F68" s="1214"/>
      <c r="G68" s="1214"/>
      <c r="H68" s="1214"/>
      <c r="I68" s="1214"/>
      <c r="J68" s="1214"/>
      <c r="K68" s="1214"/>
      <c r="L68" s="1214"/>
      <c r="M68" s="1214"/>
      <c r="N68" s="1214"/>
      <c r="O68" s="1214"/>
      <c r="P68" s="1214"/>
      <c r="Q68" s="1214"/>
      <c r="R68" s="1214"/>
      <c r="S68" s="1214"/>
      <c r="T68" s="1214"/>
      <c r="U68" s="1214"/>
      <c r="V68" s="1214"/>
      <c r="W68" s="1214"/>
      <c r="X68" s="1214"/>
      <c r="Y68" s="1214"/>
      <c r="Z68" s="1214"/>
      <c r="AA68" s="1214"/>
      <c r="AB68" s="1214"/>
      <c r="AC68" s="1214"/>
      <c r="AD68" s="1214"/>
      <c r="AE68" s="1214"/>
      <c r="AF68" s="1214"/>
      <c r="AG68" s="1214"/>
      <c r="AH68" s="1214"/>
      <c r="AI68" s="1214"/>
      <c r="AJ68" s="1214"/>
    </row>
    <row r="69" spans="2:36" ht="19.5" customHeight="1">
      <c r="B69" s="1214"/>
      <c r="C69" s="1214"/>
      <c r="D69" s="1214"/>
      <c r="E69" s="1214"/>
      <c r="F69" s="1214"/>
      <c r="G69" s="1214"/>
      <c r="H69" s="1214"/>
      <c r="I69" s="1214"/>
      <c r="J69" s="1214"/>
      <c r="K69" s="1214"/>
      <c r="L69" s="1214"/>
      <c r="M69" s="1214"/>
      <c r="N69" s="1214"/>
      <c r="O69" s="1214"/>
      <c r="P69" s="1214"/>
      <c r="Q69" s="1214"/>
      <c r="R69" s="1214"/>
      <c r="S69" s="1214"/>
      <c r="T69" s="1214"/>
      <c r="U69" s="1214"/>
      <c r="V69" s="1214"/>
      <c r="W69" s="1214"/>
      <c r="X69" s="1214"/>
      <c r="Y69" s="1214"/>
      <c r="Z69" s="1214"/>
      <c r="AA69" s="1214"/>
      <c r="AB69" s="1214"/>
      <c r="AC69" s="1214"/>
      <c r="AD69" s="1214"/>
      <c r="AE69" s="1214"/>
      <c r="AF69" s="1214"/>
      <c r="AG69" s="1214"/>
      <c r="AH69" s="1214"/>
      <c r="AI69" s="1214"/>
      <c r="AJ69" s="1214"/>
    </row>
    <row r="70" spans="2:36" ht="19.5" customHeight="1">
      <c r="B70" s="1214"/>
      <c r="C70" s="1214"/>
      <c r="D70" s="1214"/>
      <c r="E70" s="1214"/>
      <c r="F70" s="1214"/>
      <c r="G70" s="1214"/>
      <c r="H70" s="1214"/>
      <c r="I70" s="1214"/>
      <c r="J70" s="1214"/>
      <c r="K70" s="1214"/>
      <c r="L70" s="1214"/>
      <c r="M70" s="1214"/>
      <c r="N70" s="1214"/>
      <c r="O70" s="1214"/>
      <c r="P70" s="1214"/>
      <c r="Q70" s="1214"/>
      <c r="R70" s="1214"/>
      <c r="S70" s="1214"/>
      <c r="T70" s="1214"/>
      <c r="U70" s="1214"/>
      <c r="V70" s="1214"/>
      <c r="W70" s="1214"/>
      <c r="X70" s="1214"/>
      <c r="Y70" s="1214"/>
      <c r="Z70" s="1214"/>
      <c r="AA70" s="1214"/>
      <c r="AB70" s="1214"/>
      <c r="AC70" s="1214"/>
      <c r="AD70" s="1214"/>
      <c r="AE70" s="1214"/>
      <c r="AF70" s="1214"/>
      <c r="AG70" s="1214"/>
      <c r="AH70" s="1214"/>
      <c r="AI70" s="1214"/>
      <c r="AJ70" s="1214"/>
    </row>
    <row r="71" spans="2:36" ht="19.5" customHeight="1">
      <c r="B71" s="1214"/>
      <c r="C71" s="1214"/>
      <c r="D71" s="1214"/>
      <c r="E71" s="1214"/>
      <c r="F71" s="1214"/>
      <c r="G71" s="1214"/>
      <c r="H71" s="1214"/>
      <c r="I71" s="1214"/>
      <c r="J71" s="1214"/>
      <c r="K71" s="1214"/>
      <c r="L71" s="1214"/>
      <c r="M71" s="1214"/>
      <c r="N71" s="1214"/>
      <c r="O71" s="1214"/>
      <c r="P71" s="1214"/>
      <c r="Q71" s="1214"/>
      <c r="R71" s="1214"/>
      <c r="S71" s="1214"/>
      <c r="T71" s="1214"/>
      <c r="U71" s="1214"/>
      <c r="V71" s="1214"/>
      <c r="W71" s="1214"/>
      <c r="X71" s="1214"/>
      <c r="Y71" s="1214"/>
      <c r="Z71" s="1214"/>
      <c r="AA71" s="1214"/>
      <c r="AB71" s="1214"/>
      <c r="AC71" s="1214"/>
      <c r="AD71" s="1214"/>
      <c r="AE71" s="1214"/>
      <c r="AF71" s="1214"/>
      <c r="AG71" s="1214"/>
      <c r="AH71" s="1214"/>
      <c r="AI71" s="1214"/>
      <c r="AJ71" s="1214"/>
    </row>
    <row r="72" spans="2:36" ht="19.5" customHeight="1">
      <c r="B72" s="1214"/>
      <c r="C72" s="1214"/>
      <c r="D72" s="1214"/>
      <c r="E72" s="1214"/>
      <c r="F72" s="1214"/>
      <c r="G72" s="1214"/>
      <c r="H72" s="1214"/>
      <c r="I72" s="1214"/>
      <c r="J72" s="1214"/>
      <c r="K72" s="1214"/>
      <c r="L72" s="1214"/>
      <c r="M72" s="1214"/>
      <c r="N72" s="1214"/>
      <c r="O72" s="1214"/>
      <c r="P72" s="1214"/>
      <c r="Q72" s="1214"/>
      <c r="R72" s="1214"/>
      <c r="S72" s="1214"/>
      <c r="T72" s="1214"/>
      <c r="U72" s="1214"/>
      <c r="V72" s="1214"/>
      <c r="W72" s="1214"/>
      <c r="X72" s="1214"/>
      <c r="Y72" s="1214"/>
      <c r="Z72" s="1214"/>
      <c r="AA72" s="1214"/>
      <c r="AB72" s="1214"/>
      <c r="AC72" s="1214"/>
      <c r="AD72" s="1214"/>
      <c r="AE72" s="1214"/>
      <c r="AF72" s="1214"/>
      <c r="AG72" s="1214"/>
      <c r="AH72" s="1214"/>
      <c r="AI72" s="1214"/>
      <c r="AJ72" s="1214"/>
    </row>
    <row r="73" spans="2:36" ht="19.5" customHeight="1">
      <c r="B73" s="1214"/>
      <c r="C73" s="1214"/>
      <c r="D73" s="1214"/>
      <c r="E73" s="1214"/>
      <c r="F73" s="1214"/>
      <c r="G73" s="1214"/>
      <c r="H73" s="1214"/>
      <c r="I73" s="1214"/>
      <c r="J73" s="1214"/>
      <c r="K73" s="1214"/>
      <c r="L73" s="1214"/>
      <c r="M73" s="1214"/>
      <c r="N73" s="1214"/>
      <c r="O73" s="1214"/>
      <c r="P73" s="1214"/>
      <c r="Q73" s="1214"/>
      <c r="R73" s="1214"/>
      <c r="S73" s="1214"/>
      <c r="T73" s="1214"/>
      <c r="U73" s="1214"/>
      <c r="V73" s="1214"/>
      <c r="W73" s="1214"/>
      <c r="X73" s="1214"/>
      <c r="Y73" s="1214"/>
      <c r="Z73" s="1214"/>
      <c r="AA73" s="1214"/>
      <c r="AB73" s="1214"/>
      <c r="AC73" s="1214"/>
      <c r="AD73" s="1214"/>
      <c r="AE73" s="1214"/>
      <c r="AF73" s="1214"/>
      <c r="AG73" s="1214"/>
      <c r="AH73" s="1214"/>
      <c r="AI73" s="1214"/>
      <c r="AJ73" s="1214"/>
    </row>
    <row r="74" spans="2:36" ht="19.5" customHeight="1">
      <c r="B74" s="1214"/>
      <c r="C74" s="1214"/>
      <c r="D74" s="1214"/>
      <c r="E74" s="1214"/>
      <c r="F74" s="1214"/>
      <c r="G74" s="1214"/>
      <c r="H74" s="1214"/>
      <c r="I74" s="1214"/>
      <c r="J74" s="1214"/>
      <c r="K74" s="1214"/>
      <c r="L74" s="1214"/>
      <c r="M74" s="1214"/>
      <c r="N74" s="1214"/>
      <c r="O74" s="1214"/>
      <c r="P74" s="1214"/>
      <c r="Q74" s="1214"/>
      <c r="R74" s="1214"/>
      <c r="S74" s="1214"/>
      <c r="T74" s="1214"/>
      <c r="U74" s="1214"/>
      <c r="V74" s="1214"/>
      <c r="W74" s="1214"/>
      <c r="X74" s="1214"/>
      <c r="Y74" s="1214"/>
      <c r="Z74" s="1214"/>
      <c r="AA74" s="1214"/>
      <c r="AB74" s="1214"/>
      <c r="AC74" s="1214"/>
      <c r="AD74" s="1214"/>
      <c r="AE74" s="1214"/>
      <c r="AF74" s="1214"/>
      <c r="AG74" s="1214"/>
      <c r="AH74" s="1214"/>
      <c r="AI74" s="1214"/>
      <c r="AJ74" s="1214"/>
    </row>
    <row r="75" spans="2:36" ht="19.5" customHeight="1">
      <c r="B75" s="1214"/>
      <c r="C75" s="1214"/>
      <c r="D75" s="1214"/>
      <c r="E75" s="1214"/>
      <c r="F75" s="1214"/>
      <c r="G75" s="1214"/>
      <c r="H75" s="1214"/>
      <c r="I75" s="1214"/>
      <c r="J75" s="1214"/>
      <c r="K75" s="1214"/>
      <c r="L75" s="1214"/>
      <c r="M75" s="1214"/>
      <c r="N75" s="1214"/>
      <c r="O75" s="1214"/>
      <c r="P75" s="1214"/>
      <c r="Q75" s="1214"/>
      <c r="R75" s="1214"/>
      <c r="S75" s="1214"/>
      <c r="T75" s="1214"/>
      <c r="U75" s="1214"/>
      <c r="V75" s="1214"/>
      <c r="W75" s="1214"/>
      <c r="X75" s="1214"/>
      <c r="Y75" s="1214"/>
      <c r="Z75" s="1214"/>
      <c r="AA75" s="1214"/>
      <c r="AB75" s="1214"/>
      <c r="AC75" s="1214"/>
      <c r="AD75" s="1214"/>
      <c r="AE75" s="1214"/>
      <c r="AF75" s="1214"/>
      <c r="AG75" s="1214"/>
      <c r="AH75" s="1214"/>
      <c r="AI75" s="1214"/>
      <c r="AJ75" s="1214"/>
    </row>
    <row r="76" spans="2:36" ht="19.5" customHeight="1">
      <c r="B76" s="1214"/>
      <c r="C76" s="1214"/>
      <c r="D76" s="1214"/>
      <c r="E76" s="1214"/>
      <c r="F76" s="1214"/>
      <c r="G76" s="1214"/>
      <c r="H76" s="1214"/>
      <c r="I76" s="1214"/>
      <c r="J76" s="1214"/>
      <c r="K76" s="1214"/>
      <c r="L76" s="1214"/>
      <c r="M76" s="1214"/>
      <c r="N76" s="1214"/>
      <c r="O76" s="1214"/>
      <c r="P76" s="1214"/>
      <c r="Q76" s="1214"/>
      <c r="R76" s="1214"/>
      <c r="S76" s="1214"/>
      <c r="T76" s="1214"/>
      <c r="U76" s="1214"/>
      <c r="V76" s="1214"/>
      <c r="W76" s="1214"/>
      <c r="X76" s="1214"/>
      <c r="Y76" s="1214"/>
      <c r="Z76" s="1214"/>
      <c r="AA76" s="1214"/>
      <c r="AB76" s="1214"/>
      <c r="AC76" s="1214"/>
      <c r="AD76" s="1214"/>
      <c r="AE76" s="1214"/>
      <c r="AF76" s="1214"/>
      <c r="AG76" s="1214"/>
      <c r="AH76" s="1214"/>
      <c r="AI76" s="1214"/>
      <c r="AJ76" s="1214"/>
    </row>
    <row r="77" spans="2:36" ht="19.5" customHeight="1">
      <c r="B77" s="1214"/>
      <c r="C77" s="1214"/>
      <c r="D77" s="1214"/>
      <c r="E77" s="1214"/>
      <c r="F77" s="1214"/>
      <c r="G77" s="1214"/>
      <c r="H77" s="1214"/>
      <c r="I77" s="1214"/>
      <c r="J77" s="1214"/>
      <c r="K77" s="1214"/>
      <c r="L77" s="1214"/>
      <c r="M77" s="1214"/>
      <c r="N77" s="1214"/>
      <c r="O77" s="1214"/>
      <c r="P77" s="1214"/>
      <c r="Q77" s="1214"/>
      <c r="R77" s="1214"/>
      <c r="S77" s="1214"/>
      <c r="T77" s="1214"/>
      <c r="U77" s="1214"/>
      <c r="V77" s="1214"/>
      <c r="W77" s="1214"/>
      <c r="X77" s="1214"/>
      <c r="Y77" s="1214"/>
      <c r="Z77" s="1214"/>
      <c r="AA77" s="1214"/>
      <c r="AB77" s="1214"/>
      <c r="AC77" s="1214"/>
      <c r="AD77" s="1214"/>
      <c r="AE77" s="1214"/>
      <c r="AF77" s="1214"/>
      <c r="AG77" s="1214"/>
      <c r="AH77" s="1214"/>
      <c r="AI77" s="1214"/>
      <c r="AJ77" s="1214"/>
    </row>
    <row r="78" spans="2:36" ht="19.5" customHeight="1">
      <c r="B78" s="1214"/>
      <c r="C78" s="1214"/>
      <c r="D78" s="1214"/>
      <c r="E78" s="1214"/>
      <c r="F78" s="1214"/>
      <c r="G78" s="1214"/>
      <c r="H78" s="1214"/>
      <c r="I78" s="1214"/>
      <c r="J78" s="1214"/>
      <c r="K78" s="1214"/>
      <c r="L78" s="1214"/>
      <c r="M78" s="1214"/>
      <c r="N78" s="1214"/>
      <c r="O78" s="1214"/>
      <c r="P78" s="1214"/>
      <c r="Q78" s="1214"/>
      <c r="R78" s="1214"/>
      <c r="S78" s="1214"/>
      <c r="T78" s="1214"/>
      <c r="U78" s="1214"/>
      <c r="V78" s="1214"/>
      <c r="W78" s="1214"/>
      <c r="X78" s="1214"/>
      <c r="Y78" s="1214"/>
      <c r="Z78" s="1214"/>
      <c r="AA78" s="1214"/>
      <c r="AB78" s="1214"/>
      <c r="AC78" s="1214"/>
      <c r="AD78" s="1214"/>
      <c r="AE78" s="1214"/>
      <c r="AF78" s="1214"/>
      <c r="AG78" s="1214"/>
      <c r="AH78" s="1214"/>
      <c r="AI78" s="1214"/>
      <c r="AJ78" s="1214"/>
    </row>
    <row r="79" spans="2:36" ht="19.5" customHeight="1">
      <c r="B79" s="1214"/>
      <c r="C79" s="1214"/>
      <c r="D79" s="1214"/>
      <c r="E79" s="1214"/>
      <c r="F79" s="1214"/>
      <c r="G79" s="1214"/>
      <c r="H79" s="1214"/>
      <c r="I79" s="1214"/>
      <c r="J79" s="1214"/>
      <c r="K79" s="1214"/>
      <c r="L79" s="1214"/>
      <c r="M79" s="1214"/>
      <c r="N79" s="1214"/>
      <c r="O79" s="1214"/>
      <c r="P79" s="1214"/>
      <c r="Q79" s="1214"/>
      <c r="R79" s="1214"/>
      <c r="S79" s="1214"/>
      <c r="T79" s="1214"/>
      <c r="U79" s="1214"/>
      <c r="V79" s="1214"/>
      <c r="W79" s="1214"/>
      <c r="X79" s="1214"/>
      <c r="Y79" s="1214"/>
      <c r="Z79" s="1214"/>
      <c r="AA79" s="1214"/>
      <c r="AB79" s="1214"/>
      <c r="AC79" s="1214"/>
      <c r="AD79" s="1214"/>
      <c r="AE79" s="1214"/>
      <c r="AF79" s="1214"/>
      <c r="AG79" s="1214"/>
      <c r="AH79" s="1214"/>
      <c r="AI79" s="1214"/>
      <c r="AJ79" s="1214"/>
    </row>
    <row r="80" spans="2:36" ht="19.5" customHeight="1">
      <c r="B80" s="1214"/>
      <c r="C80" s="1214"/>
      <c r="D80" s="1214"/>
      <c r="E80" s="1214"/>
      <c r="F80" s="1214"/>
      <c r="G80" s="1214"/>
      <c r="H80" s="1214"/>
      <c r="I80" s="1214"/>
      <c r="J80" s="1214"/>
      <c r="K80" s="1214"/>
      <c r="L80" s="1214"/>
      <c r="M80" s="1214"/>
      <c r="N80" s="1214"/>
      <c r="O80" s="1214"/>
      <c r="P80" s="1214"/>
      <c r="Q80" s="1214"/>
      <c r="R80" s="1214"/>
      <c r="S80" s="1214"/>
      <c r="T80" s="1214"/>
      <c r="U80" s="1214"/>
      <c r="V80" s="1214"/>
      <c r="W80" s="1214"/>
      <c r="X80" s="1214"/>
      <c r="Y80" s="1214"/>
      <c r="Z80" s="1214"/>
      <c r="AA80" s="1214"/>
      <c r="AB80" s="1214"/>
      <c r="AC80" s="1214"/>
      <c r="AD80" s="1214"/>
      <c r="AE80" s="1214"/>
      <c r="AF80" s="1214"/>
      <c r="AG80" s="1214"/>
      <c r="AH80" s="1214"/>
      <c r="AI80" s="1214"/>
      <c r="AJ80" s="1214"/>
    </row>
    <row r="81" spans="2:36" ht="19.5" customHeight="1">
      <c r="B81" s="1214"/>
      <c r="C81" s="1214"/>
      <c r="D81" s="1214"/>
      <c r="E81" s="1214"/>
      <c r="F81" s="1214"/>
      <c r="G81" s="1214"/>
      <c r="H81" s="1214"/>
      <c r="I81" s="1214"/>
      <c r="J81" s="1214"/>
      <c r="K81" s="1214"/>
      <c r="L81" s="1214"/>
      <c r="M81" s="1214"/>
      <c r="N81" s="1214"/>
      <c r="O81" s="1214"/>
      <c r="P81" s="1214"/>
      <c r="Q81" s="1214"/>
      <c r="R81" s="1214"/>
      <c r="S81" s="1214"/>
      <c r="T81" s="1214"/>
      <c r="U81" s="1214"/>
      <c r="V81" s="1214"/>
      <c r="W81" s="1214"/>
      <c r="X81" s="1214"/>
      <c r="Y81" s="1214"/>
      <c r="Z81" s="1214"/>
      <c r="AA81" s="1214"/>
      <c r="AB81" s="1214"/>
      <c r="AC81" s="1214"/>
      <c r="AD81" s="1214"/>
      <c r="AE81" s="1214"/>
      <c r="AF81" s="1214"/>
      <c r="AG81" s="1214"/>
      <c r="AH81" s="1214"/>
      <c r="AI81" s="1214"/>
      <c r="AJ81" s="1214"/>
    </row>
    <row r="82" spans="2:36" ht="19.5" customHeight="1">
      <c r="B82" s="1214"/>
      <c r="C82" s="1214"/>
      <c r="D82" s="1214"/>
      <c r="E82" s="1214"/>
      <c r="F82" s="1214"/>
      <c r="G82" s="1214"/>
      <c r="H82" s="1214"/>
      <c r="I82" s="1214"/>
      <c r="J82" s="1214"/>
      <c r="K82" s="1214"/>
      <c r="L82" s="1214"/>
      <c r="M82" s="1214"/>
      <c r="N82" s="1214"/>
      <c r="O82" s="1214"/>
      <c r="P82" s="1214"/>
      <c r="Q82" s="1214"/>
      <c r="R82" s="1214"/>
      <c r="S82" s="1214"/>
      <c r="T82" s="1214"/>
      <c r="U82" s="1214"/>
      <c r="V82" s="1214"/>
      <c r="W82" s="1214"/>
      <c r="X82" s="1214"/>
      <c r="Y82" s="1214"/>
      <c r="Z82" s="1214"/>
      <c r="AA82" s="1214"/>
      <c r="AB82" s="1214"/>
      <c r="AC82" s="1214"/>
      <c r="AD82" s="1214"/>
      <c r="AE82" s="1214"/>
      <c r="AF82" s="1214"/>
      <c r="AG82" s="1214"/>
      <c r="AH82" s="1214"/>
      <c r="AI82" s="1214"/>
      <c r="AJ82" s="1214"/>
    </row>
    <row r="83" spans="2:36" ht="19.5" customHeight="1">
      <c r="B83" s="1214"/>
      <c r="C83" s="1214"/>
      <c r="D83" s="1214"/>
      <c r="E83" s="1214"/>
      <c r="F83" s="1214"/>
      <c r="G83" s="1214"/>
      <c r="H83" s="1214"/>
      <c r="I83" s="1214"/>
      <c r="J83" s="1214"/>
      <c r="K83" s="1214"/>
      <c r="L83" s="1214"/>
      <c r="M83" s="1214"/>
      <c r="N83" s="1214"/>
      <c r="O83" s="1214"/>
      <c r="P83" s="1214"/>
      <c r="Q83" s="1214"/>
      <c r="R83" s="1214"/>
      <c r="S83" s="1214"/>
      <c r="T83" s="1214"/>
      <c r="U83" s="1214"/>
      <c r="V83" s="1214"/>
      <c r="W83" s="1214"/>
      <c r="X83" s="1214"/>
      <c r="Y83" s="1214"/>
      <c r="Z83" s="1214"/>
      <c r="AA83" s="1214"/>
      <c r="AB83" s="1214"/>
      <c r="AC83" s="1214"/>
      <c r="AD83" s="1214"/>
      <c r="AE83" s="1214"/>
      <c r="AF83" s="1214"/>
      <c r="AG83" s="1214"/>
      <c r="AH83" s="1214"/>
      <c r="AI83" s="1214"/>
      <c r="AJ83" s="1214"/>
    </row>
    <row r="84" spans="2:36" ht="19.5" customHeight="1">
      <c r="B84" s="1214"/>
      <c r="C84" s="1214"/>
      <c r="D84" s="1214"/>
      <c r="E84" s="1214"/>
      <c r="F84" s="1214"/>
      <c r="G84" s="1214"/>
      <c r="H84" s="1214"/>
      <c r="I84" s="1214"/>
      <c r="J84" s="1214"/>
      <c r="K84" s="1214"/>
      <c r="L84" s="1214"/>
      <c r="M84" s="1214"/>
      <c r="N84" s="1214"/>
      <c r="O84" s="1214"/>
      <c r="P84" s="1214"/>
      <c r="Q84" s="1214"/>
      <c r="R84" s="1214"/>
      <c r="S84" s="1214"/>
      <c r="T84" s="1214"/>
      <c r="U84" s="1214"/>
      <c r="V84" s="1214"/>
      <c r="W84" s="1214"/>
      <c r="X84" s="1214"/>
      <c r="Y84" s="1214"/>
      <c r="Z84" s="1214"/>
      <c r="AA84" s="1214"/>
      <c r="AB84" s="1214"/>
      <c r="AC84" s="1214"/>
      <c r="AD84" s="1214"/>
      <c r="AE84" s="1214"/>
      <c r="AF84" s="1214"/>
      <c r="AG84" s="1214"/>
      <c r="AH84" s="1214"/>
      <c r="AI84" s="1214"/>
      <c r="AJ84" s="1214"/>
    </row>
    <row r="85" spans="2:36" ht="19.5" customHeight="1">
      <c r="B85" s="1214"/>
      <c r="C85" s="1214"/>
      <c r="D85" s="1214"/>
      <c r="E85" s="1214"/>
      <c r="F85" s="1214"/>
      <c r="G85" s="1214"/>
      <c r="H85" s="1214"/>
      <c r="I85" s="1214"/>
      <c r="J85" s="1214"/>
      <c r="K85" s="1214"/>
      <c r="L85" s="1214"/>
      <c r="M85" s="1214"/>
      <c r="N85" s="1214"/>
      <c r="O85" s="1214"/>
      <c r="P85" s="1214"/>
      <c r="Q85" s="1214"/>
      <c r="R85" s="1214"/>
      <c r="S85" s="1214"/>
      <c r="T85" s="1214"/>
      <c r="U85" s="1214"/>
      <c r="V85" s="1214"/>
      <c r="W85" s="1214"/>
      <c r="X85" s="1214"/>
      <c r="Y85" s="1214"/>
      <c r="Z85" s="1214"/>
      <c r="AA85" s="1214"/>
      <c r="AB85" s="1214"/>
      <c r="AC85" s="1214"/>
      <c r="AD85" s="1214"/>
      <c r="AE85" s="1214"/>
      <c r="AF85" s="1214"/>
      <c r="AG85" s="1214"/>
      <c r="AH85" s="1214"/>
      <c r="AI85" s="1214"/>
      <c r="AJ85" s="1214"/>
    </row>
    <row r="86" spans="2:36" ht="19.5" customHeight="1">
      <c r="B86" s="1214"/>
      <c r="C86" s="1214"/>
      <c r="D86" s="1214"/>
      <c r="E86" s="1214"/>
      <c r="F86" s="1214"/>
      <c r="G86" s="1214"/>
      <c r="H86" s="1214"/>
      <c r="I86" s="1214"/>
      <c r="J86" s="1214"/>
      <c r="K86" s="1214"/>
      <c r="L86" s="1214"/>
      <c r="M86" s="1214"/>
      <c r="N86" s="1214"/>
      <c r="O86" s="1214"/>
      <c r="P86" s="1214"/>
      <c r="Q86" s="1214"/>
      <c r="R86" s="1214"/>
      <c r="S86" s="1214"/>
      <c r="T86" s="1214"/>
      <c r="U86" s="1214"/>
      <c r="V86" s="1214"/>
      <c r="W86" s="1214"/>
      <c r="X86" s="1214"/>
      <c r="Y86" s="1214"/>
      <c r="Z86" s="1214"/>
      <c r="AA86" s="1214"/>
      <c r="AB86" s="1214"/>
      <c r="AC86" s="1214"/>
      <c r="AD86" s="1214"/>
      <c r="AE86" s="1214"/>
      <c r="AF86" s="1214"/>
      <c r="AG86" s="1214"/>
      <c r="AH86" s="1214"/>
      <c r="AI86" s="1214"/>
      <c r="AJ86" s="1214"/>
    </row>
    <row r="87" spans="2:36" ht="19.5" customHeight="1">
      <c r="B87" s="1214"/>
      <c r="C87" s="1214"/>
      <c r="D87" s="1214"/>
      <c r="E87" s="1214"/>
      <c r="F87" s="1214"/>
      <c r="G87" s="1214"/>
      <c r="H87" s="1214"/>
      <c r="I87" s="1214"/>
      <c r="J87" s="1214"/>
      <c r="K87" s="1214"/>
      <c r="L87" s="1214"/>
      <c r="M87" s="1214"/>
      <c r="N87" s="1214"/>
      <c r="O87" s="1214"/>
      <c r="P87" s="1214"/>
      <c r="Q87" s="1214"/>
      <c r="R87" s="1214"/>
      <c r="S87" s="1214"/>
      <c r="T87" s="1214"/>
      <c r="U87" s="1214"/>
      <c r="V87" s="1214"/>
      <c r="W87" s="1214"/>
      <c r="X87" s="1214"/>
      <c r="Y87" s="1214"/>
      <c r="Z87" s="1214"/>
      <c r="AA87" s="1214"/>
      <c r="AB87" s="1214"/>
      <c r="AC87" s="1214"/>
      <c r="AD87" s="1214"/>
      <c r="AE87" s="1214"/>
      <c r="AF87" s="1214"/>
      <c r="AG87" s="1214"/>
      <c r="AH87" s="1214"/>
      <c r="AI87" s="1214"/>
      <c r="AJ87" s="1214"/>
    </row>
    <row r="88" spans="2:36" ht="19.5" customHeight="1">
      <c r="B88" s="1214"/>
      <c r="C88" s="1214"/>
      <c r="D88" s="1214"/>
      <c r="E88" s="1214"/>
      <c r="F88" s="1214"/>
      <c r="G88" s="1214"/>
      <c r="H88" s="1214"/>
      <c r="I88" s="1214"/>
      <c r="J88" s="1214"/>
      <c r="K88" s="1214"/>
      <c r="L88" s="1214"/>
      <c r="M88" s="1214"/>
      <c r="N88" s="1214"/>
      <c r="O88" s="1214"/>
      <c r="P88" s="1214"/>
      <c r="Q88" s="1214"/>
      <c r="R88" s="1214"/>
      <c r="S88" s="1214"/>
      <c r="T88" s="1214"/>
      <c r="U88" s="1214"/>
      <c r="V88" s="1214"/>
      <c r="W88" s="1214"/>
      <c r="X88" s="1214"/>
      <c r="Y88" s="1214"/>
      <c r="Z88" s="1214"/>
      <c r="AA88" s="1214"/>
      <c r="AB88" s="1214"/>
      <c r="AC88" s="1214"/>
      <c r="AD88" s="1214"/>
      <c r="AE88" s="1214"/>
      <c r="AF88" s="1214"/>
      <c r="AG88" s="1214"/>
      <c r="AH88" s="1214"/>
      <c r="AI88" s="1214"/>
      <c r="AJ88" s="1214"/>
    </row>
    <row r="89" spans="2:36" ht="19.5" customHeight="1">
      <c r="B89" s="1214"/>
      <c r="C89" s="1214"/>
      <c r="D89" s="1214"/>
      <c r="E89" s="1214"/>
      <c r="F89" s="1214"/>
      <c r="G89" s="1214"/>
      <c r="H89" s="1214"/>
      <c r="I89" s="1214"/>
      <c r="J89" s="1214"/>
      <c r="K89" s="1214"/>
      <c r="L89" s="1214"/>
      <c r="M89" s="1214"/>
      <c r="N89" s="1214"/>
      <c r="O89" s="1214"/>
      <c r="P89" s="1214"/>
      <c r="Q89" s="1214"/>
      <c r="R89" s="1214"/>
      <c r="S89" s="1214"/>
      <c r="T89" s="1214"/>
      <c r="U89" s="1214"/>
      <c r="V89" s="1214"/>
      <c r="W89" s="1214"/>
      <c r="X89" s="1214"/>
      <c r="Y89" s="1214"/>
      <c r="Z89" s="1214"/>
      <c r="AA89" s="1214"/>
      <c r="AB89" s="1214"/>
      <c r="AC89" s="1214"/>
      <c r="AD89" s="1214"/>
      <c r="AE89" s="1214"/>
      <c r="AF89" s="1214"/>
      <c r="AG89" s="1214"/>
      <c r="AH89" s="1214"/>
      <c r="AI89" s="1214"/>
      <c r="AJ89" s="1214"/>
    </row>
    <row r="94" ht="19.5" customHeight="1">
      <c r="AQ94" s="260"/>
    </row>
  </sheetData>
  <sheetProtection/>
  <mergeCells count="65">
    <mergeCell ref="I61:J62"/>
    <mergeCell ref="K61:T62"/>
    <mergeCell ref="U61:W62"/>
    <mergeCell ref="X61:X62"/>
    <mergeCell ref="Z61:AD62"/>
    <mergeCell ref="B66:AJ89"/>
    <mergeCell ref="Z48:AD49"/>
    <mergeCell ref="C53:G54"/>
    <mergeCell ref="I59:J60"/>
    <mergeCell ref="K59:T60"/>
    <mergeCell ref="U59:W60"/>
    <mergeCell ref="X59:X60"/>
    <mergeCell ref="C40:G41"/>
    <mergeCell ref="I46:J47"/>
    <mergeCell ref="K46:T47"/>
    <mergeCell ref="U46:W47"/>
    <mergeCell ref="X46:X47"/>
    <mergeCell ref="I48:J49"/>
    <mergeCell ref="K48:T49"/>
    <mergeCell ref="U48:W49"/>
    <mergeCell ref="X48:X49"/>
    <mergeCell ref="I37:J38"/>
    <mergeCell ref="K37:T38"/>
    <mergeCell ref="U37:W38"/>
    <mergeCell ref="X37:X38"/>
    <mergeCell ref="Z37:AD37"/>
    <mergeCell ref="Z38:AD38"/>
    <mergeCell ref="I34:J35"/>
    <mergeCell ref="K34:T35"/>
    <mergeCell ref="U34:W35"/>
    <mergeCell ref="X34:X35"/>
    <mergeCell ref="Z34:AD34"/>
    <mergeCell ref="Z35:AD35"/>
    <mergeCell ref="J21:AD22"/>
    <mergeCell ref="C26:G27"/>
    <mergeCell ref="I32:J33"/>
    <mergeCell ref="K32:T33"/>
    <mergeCell ref="U32:W33"/>
    <mergeCell ref="X32:X33"/>
    <mergeCell ref="J10:U11"/>
    <mergeCell ref="V10:V11"/>
    <mergeCell ref="W10:AH11"/>
    <mergeCell ref="C13:G14"/>
    <mergeCell ref="J14:AD17"/>
    <mergeCell ref="J18:AD20"/>
    <mergeCell ref="S6:U7"/>
    <mergeCell ref="AA6:AA7"/>
    <mergeCell ref="AB6:AD7"/>
    <mergeCell ref="B8:B11"/>
    <mergeCell ref="C8:G11"/>
    <mergeCell ref="I8:I9"/>
    <mergeCell ref="J8:U9"/>
    <mergeCell ref="V8:V9"/>
    <mergeCell ref="W8:AH9"/>
    <mergeCell ref="I10:I11"/>
    <mergeCell ref="A1:AI1"/>
    <mergeCell ref="A2:AI2"/>
    <mergeCell ref="B4:B5"/>
    <mergeCell ref="C4:G5"/>
    <mergeCell ref="H4:AI5"/>
    <mergeCell ref="B6:B7"/>
    <mergeCell ref="C6:G7"/>
    <mergeCell ref="I6:I7"/>
    <mergeCell ref="J6:L7"/>
    <mergeCell ref="R6:R7"/>
  </mergeCells>
  <printOptions/>
  <pageMargins left="0.7874015748031497" right="0.7874015748031497" top="0.3937007874015748" bottom="0.3937007874015748" header="0.11811023622047245" footer="0.11811023622047245"/>
  <pageSetup horizontalDpi="600" verticalDpi="600" orientation="portrait" paperSize="9" scale="92" r:id="rId2"/>
  <rowBreaks count="1" manualBreakCount="1">
    <brk id="50" max="255" man="1"/>
  </rowBreaks>
  <drawing r:id="rId1"/>
</worksheet>
</file>

<file path=xl/worksheets/sheet14.xml><?xml version="1.0" encoding="utf-8"?>
<worksheet xmlns="http://schemas.openxmlformats.org/spreadsheetml/2006/main" xmlns:r="http://schemas.openxmlformats.org/officeDocument/2006/relationships">
  <sheetPr>
    <tabColor theme="6" tint="0.39998000860214233"/>
  </sheetPr>
  <dimension ref="A1:AI51"/>
  <sheetViews>
    <sheetView zoomScaleSheetLayoutView="100" zoomScalePageLayoutView="0" workbookViewId="0" topLeftCell="A1">
      <selection activeCell="J31" sqref="J31"/>
    </sheetView>
  </sheetViews>
  <sheetFormatPr defaultColWidth="2.625" defaultRowHeight="13.5" customHeight="1"/>
  <cols>
    <col min="1" max="1" width="2.125" style="311" customWidth="1"/>
    <col min="2" max="29" width="2.625" style="311" customWidth="1"/>
    <col min="30" max="30" width="4.25390625" style="311" customWidth="1"/>
    <col min="31" max="35" width="2.625" style="311" customWidth="1"/>
    <col min="36" max="16384" width="2.625" style="311" customWidth="1"/>
  </cols>
  <sheetData>
    <row r="1" spans="1:35" ht="13.5" customHeight="1">
      <c r="A1" s="1215" t="s">
        <v>387</v>
      </c>
      <c r="B1" s="1215"/>
      <c r="C1" s="1215"/>
      <c r="D1" s="1215"/>
      <c r="E1" s="1215"/>
      <c r="F1" s="1215"/>
      <c r="G1" s="1215"/>
      <c r="H1" s="1215"/>
      <c r="I1" s="1215"/>
      <c r="J1" s="1215"/>
      <c r="K1" s="1215"/>
      <c r="L1" s="1215"/>
      <c r="M1" s="1215"/>
      <c r="N1" s="1215"/>
      <c r="O1" s="1215"/>
      <c r="P1" s="1215"/>
      <c r="Q1" s="1215"/>
      <c r="R1" s="1215"/>
      <c r="S1" s="1215"/>
      <c r="T1" s="1215"/>
      <c r="U1" s="1215"/>
      <c r="V1" s="1215"/>
      <c r="W1" s="1215"/>
      <c r="X1" s="1215"/>
      <c r="Y1" s="1215"/>
      <c r="Z1" s="1215"/>
      <c r="AA1" s="1215"/>
      <c r="AB1" s="1215"/>
      <c r="AC1" s="1215"/>
      <c r="AD1" s="1215"/>
      <c r="AE1" s="1215"/>
      <c r="AF1" s="1215"/>
      <c r="AG1" s="1215"/>
      <c r="AH1" s="1215"/>
      <c r="AI1" s="1215"/>
    </row>
    <row r="2" spans="1:35" ht="13.5" customHeight="1">
      <c r="A2" s="1216" t="s">
        <v>386</v>
      </c>
      <c r="B2" s="1216"/>
      <c r="C2" s="1216"/>
      <c r="D2" s="1216"/>
      <c r="E2" s="1216"/>
      <c r="F2" s="1216"/>
      <c r="G2" s="1216"/>
      <c r="H2" s="1216"/>
      <c r="I2" s="1216"/>
      <c r="J2" s="1216"/>
      <c r="K2" s="1216"/>
      <c r="L2" s="1216"/>
      <c r="M2" s="1216"/>
      <c r="N2" s="1216"/>
      <c r="O2" s="1216"/>
      <c r="P2" s="1216"/>
      <c r="Q2" s="1216"/>
      <c r="R2" s="1216"/>
      <c r="S2" s="1216"/>
      <c r="T2" s="1216"/>
      <c r="U2" s="1216"/>
      <c r="V2" s="1216"/>
      <c r="W2" s="1216"/>
      <c r="X2" s="1216"/>
      <c r="Y2" s="1216"/>
      <c r="Z2" s="1216"/>
      <c r="AA2" s="1216"/>
      <c r="AB2" s="1216"/>
      <c r="AC2" s="1216"/>
      <c r="AD2" s="1216"/>
      <c r="AE2" s="1216"/>
      <c r="AF2" s="1216"/>
      <c r="AG2" s="1216"/>
      <c r="AH2" s="1216"/>
      <c r="AI2" s="1216"/>
    </row>
    <row r="3" ht="13.5" customHeight="1" thickBot="1"/>
    <row r="4" spans="2:35" ht="13.5" customHeight="1">
      <c r="B4" s="1217">
        <v>1</v>
      </c>
      <c r="C4" s="1219" t="s">
        <v>264</v>
      </c>
      <c r="D4" s="1219"/>
      <c r="E4" s="1219"/>
      <c r="F4" s="1219"/>
      <c r="G4" s="1220"/>
      <c r="H4" s="1219"/>
      <c r="I4" s="1219"/>
      <c r="J4" s="1219"/>
      <c r="K4" s="1219"/>
      <c r="L4" s="1219"/>
      <c r="M4" s="1219"/>
      <c r="N4" s="1219"/>
      <c r="O4" s="1219"/>
      <c r="P4" s="1219"/>
      <c r="Q4" s="1219"/>
      <c r="R4" s="1219"/>
      <c r="S4" s="1219"/>
      <c r="T4" s="1219"/>
      <c r="U4" s="1219"/>
      <c r="V4" s="1219"/>
      <c r="W4" s="1219"/>
      <c r="X4" s="1219"/>
      <c r="Y4" s="1219"/>
      <c r="Z4" s="1219"/>
      <c r="AA4" s="1219"/>
      <c r="AB4" s="1219"/>
      <c r="AC4" s="1219"/>
      <c r="AD4" s="1219"/>
      <c r="AE4" s="1219"/>
      <c r="AF4" s="1219"/>
      <c r="AG4" s="1219"/>
      <c r="AH4" s="1219"/>
      <c r="AI4" s="1222"/>
    </row>
    <row r="5" spans="2:35" ht="13.5" customHeight="1">
      <c r="B5" s="1218"/>
      <c r="C5" s="774"/>
      <c r="D5" s="774"/>
      <c r="E5" s="774"/>
      <c r="F5" s="774"/>
      <c r="G5" s="1221"/>
      <c r="H5" s="774"/>
      <c r="I5" s="774"/>
      <c r="J5" s="774"/>
      <c r="K5" s="774"/>
      <c r="L5" s="774"/>
      <c r="M5" s="774"/>
      <c r="N5" s="774"/>
      <c r="O5" s="774"/>
      <c r="P5" s="774"/>
      <c r="Q5" s="774"/>
      <c r="R5" s="774"/>
      <c r="S5" s="774"/>
      <c r="T5" s="774"/>
      <c r="U5" s="774"/>
      <c r="V5" s="774"/>
      <c r="W5" s="774"/>
      <c r="X5" s="774"/>
      <c r="Y5" s="774"/>
      <c r="Z5" s="774"/>
      <c r="AA5" s="774"/>
      <c r="AB5" s="774"/>
      <c r="AC5" s="774"/>
      <c r="AD5" s="774"/>
      <c r="AE5" s="774"/>
      <c r="AF5" s="774"/>
      <c r="AG5" s="774"/>
      <c r="AH5" s="774"/>
      <c r="AI5" s="1223"/>
    </row>
    <row r="6" spans="2:35" ht="13.5" customHeight="1">
      <c r="B6" s="1218">
        <v>2</v>
      </c>
      <c r="C6" s="774" t="s">
        <v>305</v>
      </c>
      <c r="D6" s="774"/>
      <c r="E6" s="774"/>
      <c r="F6" s="774"/>
      <c r="G6" s="1221"/>
      <c r="H6" s="359"/>
      <c r="I6" s="1224">
        <v>1</v>
      </c>
      <c r="J6" s="1226" t="s">
        <v>262</v>
      </c>
      <c r="K6" s="1226"/>
      <c r="L6" s="1226"/>
      <c r="M6" s="357"/>
      <c r="N6" s="357"/>
      <c r="O6" s="357"/>
      <c r="P6" s="357"/>
      <c r="Q6" s="357"/>
      <c r="R6" s="1224">
        <v>2</v>
      </c>
      <c r="S6" s="1226" t="s">
        <v>261</v>
      </c>
      <c r="T6" s="1226"/>
      <c r="U6" s="1226"/>
      <c r="V6" s="357"/>
      <c r="W6" s="357"/>
      <c r="X6" s="357"/>
      <c r="Y6" s="358"/>
      <c r="Z6" s="357"/>
      <c r="AA6" s="1224">
        <v>3</v>
      </c>
      <c r="AB6" s="1226" t="s">
        <v>260</v>
      </c>
      <c r="AC6" s="1226"/>
      <c r="AD6" s="1226"/>
      <c r="AE6" s="357"/>
      <c r="AF6" s="357"/>
      <c r="AG6" s="357"/>
      <c r="AH6" s="357"/>
      <c r="AI6" s="356"/>
    </row>
    <row r="7" spans="2:35" ht="13.5" customHeight="1">
      <c r="B7" s="1218"/>
      <c r="C7" s="774"/>
      <c r="D7" s="774"/>
      <c r="E7" s="774"/>
      <c r="F7" s="774"/>
      <c r="G7" s="1221"/>
      <c r="H7" s="355"/>
      <c r="I7" s="1225"/>
      <c r="J7" s="1227"/>
      <c r="K7" s="1227"/>
      <c r="L7" s="1227"/>
      <c r="M7" s="353"/>
      <c r="N7" s="353"/>
      <c r="O7" s="353"/>
      <c r="P7" s="354"/>
      <c r="Q7" s="354"/>
      <c r="R7" s="1225"/>
      <c r="S7" s="1227"/>
      <c r="T7" s="1227"/>
      <c r="U7" s="1227"/>
      <c r="V7" s="353"/>
      <c r="W7" s="354"/>
      <c r="X7" s="353"/>
      <c r="Y7" s="354"/>
      <c r="Z7" s="354"/>
      <c r="AA7" s="1225"/>
      <c r="AB7" s="1227"/>
      <c r="AC7" s="1227"/>
      <c r="AD7" s="1227"/>
      <c r="AE7" s="353"/>
      <c r="AF7" s="353"/>
      <c r="AG7" s="353"/>
      <c r="AH7" s="353"/>
      <c r="AI7" s="352"/>
    </row>
    <row r="8" spans="1:35" s="215" customFormat="1" ht="12" customHeight="1">
      <c r="A8" s="216"/>
      <c r="B8" s="1062">
        <v>3</v>
      </c>
      <c r="C8" s="1064" t="s">
        <v>256</v>
      </c>
      <c r="D8" s="1064"/>
      <c r="E8" s="1064"/>
      <c r="F8" s="1064"/>
      <c r="G8" s="1065"/>
      <c r="H8" s="246"/>
      <c r="I8" s="1060">
        <v>1</v>
      </c>
      <c r="J8" s="1189" t="s">
        <v>377</v>
      </c>
      <c r="K8" s="1058"/>
      <c r="L8" s="1058"/>
      <c r="M8" s="1058"/>
      <c r="N8" s="1058"/>
      <c r="O8" s="1058"/>
      <c r="P8" s="1058"/>
      <c r="Q8" s="1058"/>
      <c r="R8" s="1058"/>
      <c r="S8" s="1058"/>
      <c r="T8" s="1058"/>
      <c r="U8" s="1058"/>
      <c r="V8" s="1060">
        <v>2</v>
      </c>
      <c r="W8" s="1189" t="s">
        <v>376</v>
      </c>
      <c r="X8" s="1058"/>
      <c r="Y8" s="1058"/>
      <c r="Z8" s="1058"/>
      <c r="AA8" s="1058"/>
      <c r="AB8" s="1058"/>
      <c r="AC8" s="1058"/>
      <c r="AD8" s="1058"/>
      <c r="AE8" s="1058"/>
      <c r="AF8" s="1058"/>
      <c r="AG8" s="1058"/>
      <c r="AH8" s="1058"/>
      <c r="AI8" s="244"/>
    </row>
    <row r="9" spans="1:35" s="215" customFormat="1" ht="12" customHeight="1">
      <c r="A9" s="216"/>
      <c r="B9" s="1062"/>
      <c r="C9" s="1064"/>
      <c r="D9" s="1064"/>
      <c r="E9" s="1064"/>
      <c r="F9" s="1064"/>
      <c r="G9" s="1065"/>
      <c r="H9" s="225"/>
      <c r="I9" s="1188"/>
      <c r="J9" s="1190"/>
      <c r="K9" s="1190"/>
      <c r="L9" s="1190"/>
      <c r="M9" s="1190"/>
      <c r="N9" s="1190"/>
      <c r="O9" s="1190"/>
      <c r="P9" s="1190"/>
      <c r="Q9" s="1190"/>
      <c r="R9" s="1190"/>
      <c r="S9" s="1190"/>
      <c r="T9" s="1190"/>
      <c r="U9" s="1190"/>
      <c r="V9" s="1188"/>
      <c r="W9" s="1190"/>
      <c r="X9" s="1190"/>
      <c r="Y9" s="1190"/>
      <c r="Z9" s="1190"/>
      <c r="AA9" s="1190"/>
      <c r="AB9" s="1190"/>
      <c r="AC9" s="1190"/>
      <c r="AD9" s="1190"/>
      <c r="AE9" s="1190"/>
      <c r="AF9" s="1190"/>
      <c r="AG9" s="1190"/>
      <c r="AH9" s="1190"/>
      <c r="AI9" s="224"/>
    </row>
    <row r="10" spans="1:35" s="215" customFormat="1" ht="12" customHeight="1">
      <c r="A10" s="216"/>
      <c r="B10" s="1062"/>
      <c r="C10" s="1064"/>
      <c r="D10" s="1064"/>
      <c r="E10" s="1064"/>
      <c r="F10" s="1064"/>
      <c r="G10" s="1065"/>
      <c r="H10" s="225"/>
      <c r="I10" s="1188">
        <v>3</v>
      </c>
      <c r="J10" s="1191" t="s">
        <v>385</v>
      </c>
      <c r="K10" s="1190"/>
      <c r="L10" s="1190"/>
      <c r="M10" s="1190"/>
      <c r="N10" s="1190"/>
      <c r="O10" s="1190"/>
      <c r="P10" s="1190"/>
      <c r="Q10" s="1190"/>
      <c r="R10" s="1190"/>
      <c r="S10" s="1190"/>
      <c r="T10" s="1190"/>
      <c r="U10" s="1190"/>
      <c r="V10" s="1188">
        <v>4</v>
      </c>
      <c r="W10" s="1191" t="s">
        <v>384</v>
      </c>
      <c r="X10" s="1190"/>
      <c r="Y10" s="1190"/>
      <c r="Z10" s="1190"/>
      <c r="AA10" s="1190"/>
      <c r="AB10" s="1190"/>
      <c r="AC10" s="1190"/>
      <c r="AD10" s="1190"/>
      <c r="AE10" s="1190"/>
      <c r="AF10" s="1190"/>
      <c r="AG10" s="1190"/>
      <c r="AH10" s="1190"/>
      <c r="AI10" s="224"/>
    </row>
    <row r="11" spans="1:35" s="215" customFormat="1" ht="12" customHeight="1" thickBot="1">
      <c r="A11" s="216"/>
      <c r="B11" s="1063"/>
      <c r="C11" s="1066"/>
      <c r="D11" s="1066"/>
      <c r="E11" s="1066"/>
      <c r="F11" s="1066"/>
      <c r="G11" s="1067"/>
      <c r="H11" s="335"/>
      <c r="I11" s="1102"/>
      <c r="J11" s="1192"/>
      <c r="K11" s="1192"/>
      <c r="L11" s="1192"/>
      <c r="M11" s="1192"/>
      <c r="N11" s="1192"/>
      <c r="O11" s="1192"/>
      <c r="P11" s="1192"/>
      <c r="Q11" s="1192"/>
      <c r="R11" s="1192"/>
      <c r="S11" s="1192"/>
      <c r="T11" s="1192"/>
      <c r="U11" s="1192"/>
      <c r="V11" s="1102"/>
      <c r="W11" s="1192"/>
      <c r="X11" s="1192"/>
      <c r="Y11" s="1192"/>
      <c r="Z11" s="1192"/>
      <c r="AA11" s="1192"/>
      <c r="AB11" s="1192"/>
      <c r="AC11" s="1192"/>
      <c r="AD11" s="1192"/>
      <c r="AE11" s="1192"/>
      <c r="AF11" s="1192"/>
      <c r="AG11" s="1192"/>
      <c r="AH11" s="1192"/>
      <c r="AI11" s="217"/>
    </row>
    <row r="12" ht="13.5" customHeight="1" thickBot="1"/>
    <row r="13" spans="2:35" ht="15.75" customHeight="1">
      <c r="B13" s="350">
        <v>4</v>
      </c>
      <c r="C13" s="1228" t="s">
        <v>373</v>
      </c>
      <c r="D13" s="1228"/>
      <c r="E13" s="1228"/>
      <c r="F13" s="1228"/>
      <c r="G13" s="1229"/>
      <c r="H13" s="348"/>
      <c r="I13" s="348"/>
      <c r="J13" s="351"/>
      <c r="K13" s="347"/>
      <c r="L13" s="347"/>
      <c r="M13" s="347"/>
      <c r="N13" s="347"/>
      <c r="O13" s="347"/>
      <c r="P13" s="347"/>
      <c r="Q13" s="347"/>
      <c r="R13" s="347"/>
      <c r="S13" s="347"/>
      <c r="T13" s="347"/>
      <c r="U13" s="347"/>
      <c r="V13" s="347"/>
      <c r="W13" s="347"/>
      <c r="X13" s="347"/>
      <c r="Y13" s="347"/>
      <c r="Z13" s="347"/>
      <c r="AA13" s="347"/>
      <c r="AB13" s="347"/>
      <c r="AC13" s="347"/>
      <c r="AD13" s="347"/>
      <c r="AE13" s="349"/>
      <c r="AF13" s="347"/>
      <c r="AG13" s="347"/>
      <c r="AH13" s="347"/>
      <c r="AI13" s="346"/>
    </row>
    <row r="14" spans="2:35" ht="13.5" customHeight="1">
      <c r="B14" s="319"/>
      <c r="C14" s="1230"/>
      <c r="D14" s="1230"/>
      <c r="E14" s="1230"/>
      <c r="F14" s="1230"/>
      <c r="G14" s="1231"/>
      <c r="H14" s="313"/>
      <c r="I14" s="313" t="s">
        <v>372</v>
      </c>
      <c r="J14" s="1239" t="s">
        <v>725</v>
      </c>
      <c r="K14" s="1239"/>
      <c r="L14" s="1239"/>
      <c r="M14" s="1239"/>
      <c r="N14" s="1239"/>
      <c r="O14" s="1239"/>
      <c r="P14" s="1239"/>
      <c r="Q14" s="1239"/>
      <c r="R14" s="1239"/>
      <c r="S14" s="1239"/>
      <c r="T14" s="1239"/>
      <c r="U14" s="1239"/>
      <c r="V14" s="1239"/>
      <c r="W14" s="1239"/>
      <c r="X14" s="1239"/>
      <c r="Y14" s="1239"/>
      <c r="Z14" s="1239"/>
      <c r="AA14" s="1239"/>
      <c r="AB14" s="1239"/>
      <c r="AC14" s="1239"/>
      <c r="AD14" s="1240"/>
      <c r="AE14" s="315"/>
      <c r="AF14" s="313" t="s">
        <v>223</v>
      </c>
      <c r="AG14" s="314" t="s">
        <v>368</v>
      </c>
      <c r="AH14" s="313" t="s">
        <v>221</v>
      </c>
      <c r="AI14" s="312"/>
    </row>
    <row r="15" spans="2:35" ht="13.5" customHeight="1">
      <c r="B15" s="319"/>
      <c r="C15" s="318"/>
      <c r="D15" s="318"/>
      <c r="E15" s="318"/>
      <c r="F15" s="318"/>
      <c r="G15" s="317"/>
      <c r="H15" s="313"/>
      <c r="I15" s="313"/>
      <c r="J15" s="313" t="s">
        <v>726</v>
      </c>
      <c r="K15" s="313"/>
      <c r="L15" s="313"/>
      <c r="M15" s="313"/>
      <c r="N15" s="313"/>
      <c r="O15" s="313"/>
      <c r="P15" s="313"/>
      <c r="Q15" s="313"/>
      <c r="R15" s="313"/>
      <c r="S15" s="313"/>
      <c r="T15" s="313"/>
      <c r="U15" s="313"/>
      <c r="V15" s="313"/>
      <c r="W15" s="313"/>
      <c r="X15" s="313"/>
      <c r="Y15" s="313"/>
      <c r="Z15" s="313"/>
      <c r="AA15" s="313"/>
      <c r="AB15" s="313"/>
      <c r="AC15" s="313"/>
      <c r="AD15" s="313"/>
      <c r="AE15" s="315"/>
      <c r="AF15" s="313"/>
      <c r="AG15" s="313"/>
      <c r="AH15" s="313"/>
      <c r="AI15" s="312"/>
    </row>
    <row r="16" spans="2:35" ht="13.5" customHeight="1">
      <c r="B16" s="319"/>
      <c r="C16" s="318"/>
      <c r="D16" s="318"/>
      <c r="E16" s="318"/>
      <c r="F16" s="318"/>
      <c r="G16" s="317"/>
      <c r="H16" s="313"/>
      <c r="I16" s="313"/>
      <c r="J16" s="313" t="s">
        <v>727</v>
      </c>
      <c r="K16" s="313"/>
      <c r="L16" s="313"/>
      <c r="M16" s="313"/>
      <c r="N16" s="313"/>
      <c r="O16" s="313"/>
      <c r="P16" s="313"/>
      <c r="Q16" s="313"/>
      <c r="R16" s="313"/>
      <c r="S16" s="313"/>
      <c r="T16" s="313"/>
      <c r="U16" s="313"/>
      <c r="V16" s="313"/>
      <c r="W16" s="313"/>
      <c r="X16" s="313"/>
      <c r="Y16" s="313"/>
      <c r="Z16" s="313"/>
      <c r="AA16" s="313"/>
      <c r="AB16" s="313"/>
      <c r="AC16" s="313"/>
      <c r="AD16" s="313"/>
      <c r="AE16" s="315"/>
      <c r="AF16" s="313"/>
      <c r="AG16" s="313"/>
      <c r="AH16" s="313"/>
      <c r="AI16" s="312"/>
    </row>
    <row r="17" spans="2:35" ht="13.5" customHeight="1">
      <c r="B17" s="319"/>
      <c r="C17" s="318"/>
      <c r="D17" s="318"/>
      <c r="E17" s="318"/>
      <c r="F17" s="318"/>
      <c r="G17" s="317"/>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5"/>
      <c r="AF17" s="313"/>
      <c r="AG17" s="313"/>
      <c r="AH17" s="313"/>
      <c r="AI17" s="312"/>
    </row>
    <row r="18" spans="2:35" ht="13.5" customHeight="1">
      <c r="B18" s="319"/>
      <c r="C18" s="318"/>
      <c r="D18" s="318"/>
      <c r="E18" s="318"/>
      <c r="F18" s="318"/>
      <c r="G18" s="317"/>
      <c r="H18" s="313"/>
      <c r="I18" s="313" t="s">
        <v>370</v>
      </c>
      <c r="J18" s="1239" t="s">
        <v>728</v>
      </c>
      <c r="K18" s="1239"/>
      <c r="L18" s="1239"/>
      <c r="M18" s="1239"/>
      <c r="N18" s="1239"/>
      <c r="O18" s="1239"/>
      <c r="P18" s="1239"/>
      <c r="Q18" s="1239"/>
      <c r="R18" s="1239"/>
      <c r="S18" s="1239"/>
      <c r="T18" s="1239"/>
      <c r="U18" s="1239"/>
      <c r="V18" s="1239"/>
      <c r="W18" s="1239"/>
      <c r="X18" s="1239"/>
      <c r="Y18" s="1239"/>
      <c r="Z18" s="1239"/>
      <c r="AA18" s="1239"/>
      <c r="AB18" s="1239"/>
      <c r="AC18" s="1239"/>
      <c r="AD18" s="313"/>
      <c r="AE18" s="315"/>
      <c r="AF18" s="313" t="s">
        <v>223</v>
      </c>
      <c r="AG18" s="314" t="s">
        <v>368</v>
      </c>
      <c r="AH18" s="313" t="s">
        <v>221</v>
      </c>
      <c r="AI18" s="312"/>
    </row>
    <row r="19" spans="2:35" ht="13.5" customHeight="1">
      <c r="B19" s="319"/>
      <c r="C19" s="318"/>
      <c r="D19" s="318"/>
      <c r="E19" s="318"/>
      <c r="F19" s="318"/>
      <c r="G19" s="317"/>
      <c r="H19" s="313"/>
      <c r="I19" s="313"/>
      <c r="J19" s="313" t="s">
        <v>729</v>
      </c>
      <c r="K19" s="313"/>
      <c r="L19" s="313"/>
      <c r="M19" s="313"/>
      <c r="N19" s="313"/>
      <c r="O19" s="313"/>
      <c r="P19" s="313"/>
      <c r="Q19" s="313"/>
      <c r="R19" s="313"/>
      <c r="S19" s="313"/>
      <c r="T19" s="313"/>
      <c r="U19" s="313"/>
      <c r="V19" s="313"/>
      <c r="W19" s="313"/>
      <c r="X19" s="313"/>
      <c r="Y19" s="313"/>
      <c r="Z19" s="313"/>
      <c r="AA19" s="313"/>
      <c r="AB19" s="313"/>
      <c r="AC19" s="313"/>
      <c r="AD19" s="313"/>
      <c r="AE19" s="315"/>
      <c r="AF19" s="313"/>
      <c r="AG19" s="314"/>
      <c r="AH19" s="313"/>
      <c r="AI19" s="312"/>
    </row>
    <row r="20" spans="2:35" ht="13.5" customHeight="1">
      <c r="B20" s="319"/>
      <c r="C20" s="318"/>
      <c r="D20" s="318"/>
      <c r="E20" s="318"/>
      <c r="F20" s="318"/>
      <c r="G20" s="317"/>
      <c r="H20" s="313"/>
      <c r="I20" s="313"/>
      <c r="J20" s="313" t="s">
        <v>730</v>
      </c>
      <c r="K20" s="313"/>
      <c r="L20" s="313"/>
      <c r="M20" s="313"/>
      <c r="N20" s="313"/>
      <c r="O20" s="313"/>
      <c r="P20" s="313"/>
      <c r="Q20" s="313"/>
      <c r="R20" s="313"/>
      <c r="S20" s="313"/>
      <c r="T20" s="313"/>
      <c r="U20" s="313"/>
      <c r="V20" s="313"/>
      <c r="W20" s="313"/>
      <c r="X20" s="313"/>
      <c r="Y20" s="313"/>
      <c r="Z20" s="313"/>
      <c r="AA20" s="313"/>
      <c r="AB20" s="313"/>
      <c r="AC20" s="313"/>
      <c r="AD20" s="313"/>
      <c r="AE20" s="315"/>
      <c r="AF20" s="313"/>
      <c r="AG20" s="314"/>
      <c r="AH20" s="313"/>
      <c r="AI20" s="312"/>
    </row>
    <row r="21" spans="2:35" ht="13.5" customHeight="1">
      <c r="B21" s="319"/>
      <c r="C21" s="318"/>
      <c r="D21" s="318"/>
      <c r="E21" s="318"/>
      <c r="F21" s="318"/>
      <c r="G21" s="317"/>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5"/>
      <c r="AF21" s="313"/>
      <c r="AG21" s="314"/>
      <c r="AH21" s="313"/>
      <c r="AI21" s="312"/>
    </row>
    <row r="22" spans="2:35" ht="13.5" customHeight="1">
      <c r="B22" s="319"/>
      <c r="C22" s="318"/>
      <c r="D22" s="318"/>
      <c r="E22" s="318"/>
      <c r="F22" s="318"/>
      <c r="G22" s="317"/>
      <c r="H22" s="313"/>
      <c r="I22" s="313" t="s">
        <v>381</v>
      </c>
      <c r="J22" s="313" t="s">
        <v>731</v>
      </c>
      <c r="K22" s="313"/>
      <c r="L22" s="313"/>
      <c r="M22" s="313"/>
      <c r="N22" s="313"/>
      <c r="O22" s="313"/>
      <c r="P22" s="313"/>
      <c r="Q22" s="313"/>
      <c r="R22" s="313"/>
      <c r="S22" s="313"/>
      <c r="T22" s="313"/>
      <c r="U22" s="313"/>
      <c r="V22" s="313"/>
      <c r="W22" s="313"/>
      <c r="X22" s="313"/>
      <c r="Y22" s="313"/>
      <c r="Z22" s="313"/>
      <c r="AA22" s="313"/>
      <c r="AB22" s="313"/>
      <c r="AC22" s="313"/>
      <c r="AD22" s="313"/>
      <c r="AE22" s="315"/>
      <c r="AF22" s="313" t="s">
        <v>223</v>
      </c>
      <c r="AG22" s="314" t="s">
        <v>368</v>
      </c>
      <c r="AH22" s="313" t="s">
        <v>221</v>
      </c>
      <c r="AI22" s="312"/>
    </row>
    <row r="23" spans="2:35" ht="13.5" customHeight="1">
      <c r="B23" s="319"/>
      <c r="C23" s="318"/>
      <c r="D23" s="318"/>
      <c r="E23" s="318"/>
      <c r="F23" s="318"/>
      <c r="G23" s="317"/>
      <c r="H23" s="313"/>
      <c r="I23" s="313"/>
      <c r="J23" s="313" t="s">
        <v>732</v>
      </c>
      <c r="K23" s="313"/>
      <c r="L23" s="313"/>
      <c r="M23" s="313"/>
      <c r="N23" s="313"/>
      <c r="O23" s="313"/>
      <c r="P23" s="313"/>
      <c r="Q23" s="313"/>
      <c r="R23" s="313"/>
      <c r="S23" s="313"/>
      <c r="T23" s="313"/>
      <c r="U23" s="313"/>
      <c r="V23" s="313"/>
      <c r="W23" s="313"/>
      <c r="X23" s="313"/>
      <c r="Y23" s="313"/>
      <c r="Z23" s="313"/>
      <c r="AA23" s="313"/>
      <c r="AB23" s="313"/>
      <c r="AC23" s="313"/>
      <c r="AD23" s="313"/>
      <c r="AE23" s="315"/>
      <c r="AF23" s="313"/>
      <c r="AG23" s="314"/>
      <c r="AH23" s="313"/>
      <c r="AI23" s="312"/>
    </row>
    <row r="24" spans="2:35" ht="13.5" customHeight="1" thickBot="1">
      <c r="B24" s="344"/>
      <c r="C24" s="343"/>
      <c r="D24" s="343"/>
      <c r="E24" s="343"/>
      <c r="F24" s="343"/>
      <c r="G24" s="342"/>
      <c r="H24" s="339"/>
      <c r="I24" s="339"/>
      <c r="J24" s="339"/>
      <c r="K24" s="339"/>
      <c r="L24" s="339"/>
      <c r="M24" s="339"/>
      <c r="N24" s="339"/>
      <c r="O24" s="339"/>
      <c r="P24" s="339"/>
      <c r="Q24" s="339"/>
      <c r="R24" s="339"/>
      <c r="S24" s="339"/>
      <c r="T24" s="339"/>
      <c r="U24" s="339"/>
      <c r="V24" s="339"/>
      <c r="W24" s="339"/>
      <c r="X24" s="339"/>
      <c r="Y24" s="339"/>
      <c r="Z24" s="339"/>
      <c r="AA24" s="339"/>
      <c r="AB24" s="339"/>
      <c r="AC24" s="339"/>
      <c r="AD24" s="339"/>
      <c r="AE24" s="341"/>
      <c r="AF24" s="339"/>
      <c r="AG24" s="340"/>
      <c r="AH24" s="339"/>
      <c r="AI24" s="338"/>
    </row>
    <row r="25" spans="2:35" ht="13.5" customHeight="1" thickBot="1">
      <c r="B25" s="314"/>
      <c r="C25" s="314"/>
      <c r="D25" s="314"/>
      <c r="E25" s="314"/>
      <c r="F25" s="314"/>
      <c r="G25" s="314"/>
      <c r="H25" s="313"/>
      <c r="I25" s="313"/>
      <c r="J25" s="313"/>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4"/>
      <c r="AH25" s="313"/>
      <c r="AI25" s="313"/>
    </row>
    <row r="26" spans="2:35" ht="15" customHeight="1">
      <c r="B26" s="350">
        <v>5</v>
      </c>
      <c r="C26" s="1228" t="s">
        <v>366</v>
      </c>
      <c r="D26" s="1228"/>
      <c r="E26" s="1228"/>
      <c r="F26" s="1228"/>
      <c r="G26" s="1229"/>
      <c r="H26" s="347"/>
      <c r="I26" s="347"/>
      <c r="J26" s="347"/>
      <c r="K26" s="347"/>
      <c r="L26" s="347"/>
      <c r="M26" s="347"/>
      <c r="N26" s="347"/>
      <c r="O26" s="347"/>
      <c r="P26" s="347"/>
      <c r="Q26" s="347"/>
      <c r="R26" s="347"/>
      <c r="S26" s="347"/>
      <c r="T26" s="347"/>
      <c r="U26" s="347"/>
      <c r="V26" s="347"/>
      <c r="W26" s="347"/>
      <c r="X26" s="347"/>
      <c r="Y26" s="347"/>
      <c r="Z26" s="347"/>
      <c r="AA26" s="347"/>
      <c r="AB26" s="347"/>
      <c r="AC26" s="347"/>
      <c r="AD26" s="347"/>
      <c r="AE26" s="349"/>
      <c r="AF26" s="347"/>
      <c r="AG26" s="348"/>
      <c r="AH26" s="347"/>
      <c r="AI26" s="346"/>
    </row>
    <row r="27" spans="2:35" ht="13.5" customHeight="1">
      <c r="B27" s="319"/>
      <c r="C27" s="1230"/>
      <c r="D27" s="1230"/>
      <c r="E27" s="1230"/>
      <c r="F27" s="1230"/>
      <c r="G27" s="1231"/>
      <c r="H27" s="313"/>
      <c r="I27" s="313" t="s">
        <v>352</v>
      </c>
      <c r="J27" s="313"/>
      <c r="K27" s="313"/>
      <c r="L27" s="313"/>
      <c r="M27" s="313"/>
      <c r="N27" s="313"/>
      <c r="O27" s="313"/>
      <c r="P27" s="313"/>
      <c r="Q27" s="313"/>
      <c r="R27" s="313"/>
      <c r="S27" s="313"/>
      <c r="T27" s="313"/>
      <c r="U27" s="313"/>
      <c r="V27" s="313"/>
      <c r="W27" s="313"/>
      <c r="X27" s="313"/>
      <c r="Y27" s="313"/>
      <c r="Z27" s="313"/>
      <c r="AA27" s="313"/>
      <c r="AB27" s="313"/>
      <c r="AC27" s="313"/>
      <c r="AD27" s="313"/>
      <c r="AE27" s="315"/>
      <c r="AF27" s="313"/>
      <c r="AG27" s="314"/>
      <c r="AH27" s="313"/>
      <c r="AI27" s="312"/>
    </row>
    <row r="28" spans="2:35" ht="13.5" customHeight="1">
      <c r="B28" s="319"/>
      <c r="C28" s="318"/>
      <c r="D28" s="318"/>
      <c r="E28" s="318"/>
      <c r="F28" s="318"/>
      <c r="G28" s="317"/>
      <c r="H28" s="313"/>
      <c r="I28" s="316" t="s">
        <v>383</v>
      </c>
      <c r="J28" s="313"/>
      <c r="K28" s="313"/>
      <c r="L28" s="313"/>
      <c r="M28" s="313"/>
      <c r="N28" s="313"/>
      <c r="O28" s="313"/>
      <c r="P28" s="313"/>
      <c r="Q28" s="313"/>
      <c r="R28" s="313"/>
      <c r="S28" s="313"/>
      <c r="T28" s="313"/>
      <c r="U28" s="313"/>
      <c r="V28" s="313"/>
      <c r="W28" s="313"/>
      <c r="X28" s="313"/>
      <c r="Y28" s="313"/>
      <c r="Z28" s="313"/>
      <c r="AA28" s="313"/>
      <c r="AB28" s="313"/>
      <c r="AC28" s="313"/>
      <c r="AD28" s="313"/>
      <c r="AE28" s="315"/>
      <c r="AF28" s="313"/>
      <c r="AG28" s="314"/>
      <c r="AH28" s="313"/>
      <c r="AI28" s="312"/>
    </row>
    <row r="29" spans="2:35" ht="19.5" customHeight="1">
      <c r="B29" s="319"/>
      <c r="C29" s="318"/>
      <c r="D29" s="318"/>
      <c r="E29" s="318"/>
      <c r="F29" s="318"/>
      <c r="G29" s="317"/>
      <c r="H29" s="313"/>
      <c r="I29" s="316"/>
      <c r="J29" s="313" t="s">
        <v>350</v>
      </c>
      <c r="K29" s="313"/>
      <c r="L29" s="313"/>
      <c r="M29" s="313"/>
      <c r="N29" s="313"/>
      <c r="O29" s="313"/>
      <c r="P29" s="313"/>
      <c r="Q29" s="313"/>
      <c r="R29" s="313"/>
      <c r="S29" s="313"/>
      <c r="T29" s="313"/>
      <c r="U29" s="313"/>
      <c r="V29" s="313"/>
      <c r="W29" s="313"/>
      <c r="X29" s="313"/>
      <c r="Y29" s="313"/>
      <c r="Z29" s="313"/>
      <c r="AA29" s="313"/>
      <c r="AB29" s="313"/>
      <c r="AC29" s="313"/>
      <c r="AD29" s="313"/>
      <c r="AE29" s="315"/>
      <c r="AF29" s="313"/>
      <c r="AG29" s="314"/>
      <c r="AH29" s="313"/>
      <c r="AI29" s="312"/>
    </row>
    <row r="30" spans="2:35" ht="19.5" customHeight="1">
      <c r="B30" s="319"/>
      <c r="C30" s="318"/>
      <c r="D30" s="318"/>
      <c r="E30" s="318"/>
      <c r="F30" s="318"/>
      <c r="G30" s="317"/>
      <c r="H30" s="313"/>
      <c r="I30" s="316"/>
      <c r="J30" s="313" t="s">
        <v>875</v>
      </c>
      <c r="K30" s="313"/>
      <c r="L30" s="313"/>
      <c r="M30" s="313"/>
      <c r="N30" s="313"/>
      <c r="O30" s="313"/>
      <c r="P30" s="313"/>
      <c r="Q30" s="313"/>
      <c r="R30" s="313"/>
      <c r="S30" s="313"/>
      <c r="T30" s="313"/>
      <c r="U30" s="313"/>
      <c r="V30" s="313"/>
      <c r="W30" s="313"/>
      <c r="X30" s="313"/>
      <c r="Y30" s="313"/>
      <c r="Z30" s="313"/>
      <c r="AA30" s="313"/>
      <c r="AB30" s="313"/>
      <c r="AC30" s="313"/>
      <c r="AD30" s="313"/>
      <c r="AE30" s="315"/>
      <c r="AF30" s="313"/>
      <c r="AG30" s="314"/>
      <c r="AH30" s="313"/>
      <c r="AI30" s="312"/>
    </row>
    <row r="31" spans="2:35" ht="6" customHeight="1">
      <c r="B31" s="319"/>
      <c r="C31" s="318"/>
      <c r="D31" s="318"/>
      <c r="E31" s="318"/>
      <c r="F31" s="318"/>
      <c r="G31" s="317"/>
      <c r="H31" s="313"/>
      <c r="I31" s="316"/>
      <c r="J31" s="313"/>
      <c r="K31" s="313"/>
      <c r="L31" s="313"/>
      <c r="M31" s="313"/>
      <c r="N31" s="313"/>
      <c r="O31" s="313"/>
      <c r="P31" s="313"/>
      <c r="Q31" s="313"/>
      <c r="R31" s="313"/>
      <c r="S31" s="313"/>
      <c r="T31" s="313"/>
      <c r="U31" s="313"/>
      <c r="V31" s="313"/>
      <c r="W31" s="313"/>
      <c r="X31" s="313"/>
      <c r="Y31" s="313"/>
      <c r="Z31" s="313"/>
      <c r="AA31" s="313"/>
      <c r="AB31" s="313"/>
      <c r="AC31" s="313"/>
      <c r="AD31" s="313"/>
      <c r="AE31" s="315"/>
      <c r="AF31" s="313"/>
      <c r="AG31" s="314"/>
      <c r="AH31" s="313"/>
      <c r="AI31" s="312"/>
    </row>
    <row r="32" spans="2:35" ht="13.5" customHeight="1">
      <c r="B32" s="319"/>
      <c r="C32" s="318"/>
      <c r="D32" s="318"/>
      <c r="E32" s="318"/>
      <c r="F32" s="318"/>
      <c r="G32" s="317"/>
      <c r="H32" s="313"/>
      <c r="I32" s="1232" t="s">
        <v>372</v>
      </c>
      <c r="J32" s="1233"/>
      <c r="K32" s="1234" t="s">
        <v>382</v>
      </c>
      <c r="L32" s="1235"/>
      <c r="M32" s="1235"/>
      <c r="N32" s="1235"/>
      <c r="O32" s="1235"/>
      <c r="P32" s="1235"/>
      <c r="Q32" s="1235"/>
      <c r="R32" s="1235"/>
      <c r="S32" s="1235"/>
      <c r="T32" s="1235"/>
      <c r="U32" s="1236"/>
      <c r="V32" s="1236"/>
      <c r="W32" s="1237"/>
      <c r="X32" s="1238" t="s">
        <v>247</v>
      </c>
      <c r="Y32" s="313"/>
      <c r="Z32" s="313"/>
      <c r="AA32" s="313"/>
      <c r="AB32" s="313"/>
      <c r="AC32" s="313"/>
      <c r="AD32" s="313"/>
      <c r="AE32" s="315"/>
      <c r="AF32" s="313"/>
      <c r="AG32" s="314"/>
      <c r="AH32" s="313"/>
      <c r="AI32" s="312"/>
    </row>
    <row r="33" spans="2:35" ht="13.5" customHeight="1">
      <c r="B33" s="319"/>
      <c r="C33" s="318"/>
      <c r="D33" s="318"/>
      <c r="E33" s="318"/>
      <c r="F33" s="318"/>
      <c r="G33" s="317"/>
      <c r="H33" s="313"/>
      <c r="I33" s="1232"/>
      <c r="J33" s="1233"/>
      <c r="K33" s="1234"/>
      <c r="L33" s="1235"/>
      <c r="M33" s="1235"/>
      <c r="N33" s="1235"/>
      <c r="O33" s="1235"/>
      <c r="P33" s="1235"/>
      <c r="Q33" s="1235"/>
      <c r="R33" s="1235"/>
      <c r="S33" s="1235"/>
      <c r="T33" s="1235"/>
      <c r="U33" s="1236"/>
      <c r="V33" s="1236"/>
      <c r="W33" s="1237"/>
      <c r="X33" s="1238"/>
      <c r="Y33" s="313"/>
      <c r="Z33" s="313"/>
      <c r="AA33" s="313"/>
      <c r="AB33" s="313"/>
      <c r="AC33" s="313"/>
      <c r="AD33" s="313"/>
      <c r="AE33" s="315"/>
      <c r="AF33" s="313"/>
      <c r="AG33" s="314"/>
      <c r="AH33" s="313"/>
      <c r="AI33" s="312"/>
    </row>
    <row r="34" spans="2:35" ht="13.5" customHeight="1">
      <c r="B34" s="319"/>
      <c r="C34" s="318"/>
      <c r="D34" s="318"/>
      <c r="E34" s="318"/>
      <c r="F34" s="318"/>
      <c r="G34" s="317"/>
      <c r="H34" s="313"/>
      <c r="I34" s="1233"/>
      <c r="J34" s="1233"/>
      <c r="K34" s="1235"/>
      <c r="L34" s="1235"/>
      <c r="M34" s="1235"/>
      <c r="N34" s="1235"/>
      <c r="O34" s="1235"/>
      <c r="P34" s="1235"/>
      <c r="Q34" s="1235"/>
      <c r="R34" s="1235"/>
      <c r="S34" s="1235"/>
      <c r="T34" s="1235"/>
      <c r="U34" s="1236"/>
      <c r="V34" s="1236"/>
      <c r="W34" s="1237"/>
      <c r="X34" s="1238"/>
      <c r="Y34" s="313"/>
      <c r="Z34" s="313"/>
      <c r="AA34" s="313"/>
      <c r="AB34" s="313"/>
      <c r="AC34" s="313"/>
      <c r="AD34" s="313"/>
      <c r="AE34" s="315"/>
      <c r="AF34" s="313"/>
      <c r="AG34" s="314"/>
      <c r="AH34" s="313"/>
      <c r="AI34" s="312"/>
    </row>
    <row r="35" spans="2:35" ht="32.25" customHeight="1">
      <c r="B35" s="319"/>
      <c r="C35" s="318"/>
      <c r="D35" s="318"/>
      <c r="E35" s="318"/>
      <c r="F35" s="318"/>
      <c r="G35" s="317"/>
      <c r="H35" s="313"/>
      <c r="I35" s="1232" t="s">
        <v>370</v>
      </c>
      <c r="J35" s="1233"/>
      <c r="K35" s="1234" t="s">
        <v>364</v>
      </c>
      <c r="L35" s="1235"/>
      <c r="M35" s="1235"/>
      <c r="N35" s="1235"/>
      <c r="O35" s="1235"/>
      <c r="P35" s="1235"/>
      <c r="Q35" s="1235"/>
      <c r="R35" s="1235"/>
      <c r="S35" s="1235"/>
      <c r="T35" s="1235"/>
      <c r="U35" s="1236"/>
      <c r="V35" s="1236"/>
      <c r="W35" s="1237"/>
      <c r="X35" s="1238" t="s">
        <v>247</v>
      </c>
      <c r="Y35" s="228"/>
      <c r="Z35" s="1201" t="s">
        <v>363</v>
      </c>
      <c r="AA35" s="1201"/>
      <c r="AB35" s="1201"/>
      <c r="AC35" s="1201"/>
      <c r="AD35" s="1202"/>
      <c r="AE35" s="328"/>
      <c r="AF35" s="313" t="s">
        <v>223</v>
      </c>
      <c r="AG35" s="314" t="s">
        <v>368</v>
      </c>
      <c r="AH35" s="313" t="s">
        <v>221</v>
      </c>
      <c r="AI35" s="312"/>
    </row>
    <row r="36" spans="2:35" ht="32.25" customHeight="1">
      <c r="B36" s="319"/>
      <c r="C36" s="318"/>
      <c r="D36" s="318"/>
      <c r="E36" s="318"/>
      <c r="F36" s="318"/>
      <c r="G36" s="317"/>
      <c r="H36" s="313"/>
      <c r="I36" s="1233"/>
      <c r="J36" s="1233"/>
      <c r="K36" s="1235"/>
      <c r="L36" s="1235"/>
      <c r="M36" s="1235"/>
      <c r="N36" s="1235"/>
      <c r="O36" s="1235"/>
      <c r="P36" s="1235"/>
      <c r="Q36" s="1235"/>
      <c r="R36" s="1235"/>
      <c r="S36" s="1235"/>
      <c r="T36" s="1235"/>
      <c r="U36" s="1236"/>
      <c r="V36" s="1236"/>
      <c r="W36" s="1237"/>
      <c r="X36" s="1238"/>
      <c r="Y36" s="228"/>
      <c r="Z36" s="1201" t="s">
        <v>345</v>
      </c>
      <c r="AA36" s="1201"/>
      <c r="AB36" s="1201"/>
      <c r="AC36" s="1201"/>
      <c r="AD36" s="1202"/>
      <c r="AE36" s="328"/>
      <c r="AF36" s="313" t="s">
        <v>223</v>
      </c>
      <c r="AG36" s="314" t="s">
        <v>368</v>
      </c>
      <c r="AH36" s="313" t="s">
        <v>221</v>
      </c>
      <c r="AI36" s="224"/>
    </row>
    <row r="37" spans="2:35" ht="21.75" customHeight="1">
      <c r="B37" s="319"/>
      <c r="C37" s="318"/>
      <c r="D37" s="318"/>
      <c r="E37" s="318"/>
      <c r="F37" s="318"/>
      <c r="G37" s="317"/>
      <c r="H37" s="313"/>
      <c r="I37" s="334" t="s">
        <v>362</v>
      </c>
      <c r="J37" s="330"/>
      <c r="K37" s="330"/>
      <c r="L37" s="330"/>
      <c r="M37" s="330"/>
      <c r="N37" s="330"/>
      <c r="O37" s="330"/>
      <c r="P37" s="330"/>
      <c r="Q37" s="330"/>
      <c r="R37" s="330"/>
      <c r="S37" s="330"/>
      <c r="T37" s="330"/>
      <c r="U37" s="330"/>
      <c r="V37" s="330"/>
      <c r="W37" s="330"/>
      <c r="X37" s="330"/>
      <c r="Y37" s="330"/>
      <c r="Z37" s="330"/>
      <c r="AA37" s="330"/>
      <c r="AB37" s="330"/>
      <c r="AC37" s="330"/>
      <c r="AD37" s="329"/>
      <c r="AE37" s="328"/>
      <c r="AF37" s="313"/>
      <c r="AG37" s="314"/>
      <c r="AH37" s="313"/>
      <c r="AI37" s="224"/>
    </row>
    <row r="38" spans="2:35" ht="33" customHeight="1">
      <c r="B38" s="319"/>
      <c r="C38" s="318"/>
      <c r="D38" s="318"/>
      <c r="E38" s="318"/>
      <c r="F38" s="318"/>
      <c r="G38" s="317"/>
      <c r="H38" s="313"/>
      <c r="I38" s="1232" t="s">
        <v>381</v>
      </c>
      <c r="J38" s="1233"/>
      <c r="K38" s="1241" t="s">
        <v>380</v>
      </c>
      <c r="L38" s="1241"/>
      <c r="M38" s="1241"/>
      <c r="N38" s="1241"/>
      <c r="O38" s="1241"/>
      <c r="P38" s="1241"/>
      <c r="Q38" s="1241"/>
      <c r="R38" s="1241"/>
      <c r="S38" s="1241"/>
      <c r="T38" s="1241"/>
      <c r="U38" s="1242"/>
      <c r="V38" s="1242"/>
      <c r="W38" s="1243"/>
      <c r="X38" s="1238" t="s">
        <v>247</v>
      </c>
      <c r="Y38" s="228"/>
      <c r="Z38" s="1201" t="s">
        <v>359</v>
      </c>
      <c r="AA38" s="1201"/>
      <c r="AB38" s="1201"/>
      <c r="AC38" s="1201"/>
      <c r="AD38" s="1202"/>
      <c r="AE38" s="328"/>
      <c r="AF38" s="313" t="s">
        <v>223</v>
      </c>
      <c r="AG38" s="314" t="s">
        <v>368</v>
      </c>
      <c r="AH38" s="313" t="s">
        <v>221</v>
      </c>
      <c r="AI38" s="312"/>
    </row>
    <row r="39" spans="2:35" ht="33" customHeight="1">
      <c r="B39" s="319"/>
      <c r="C39" s="318"/>
      <c r="D39" s="318"/>
      <c r="E39" s="318"/>
      <c r="F39" s="318"/>
      <c r="G39" s="317"/>
      <c r="H39" s="313"/>
      <c r="I39" s="1233"/>
      <c r="J39" s="1233"/>
      <c r="K39" s="1241"/>
      <c r="L39" s="1241"/>
      <c r="M39" s="1241"/>
      <c r="N39" s="1241"/>
      <c r="O39" s="1241"/>
      <c r="P39" s="1241"/>
      <c r="Q39" s="1241"/>
      <c r="R39" s="1241"/>
      <c r="S39" s="1241"/>
      <c r="T39" s="1241"/>
      <c r="U39" s="1242"/>
      <c r="V39" s="1242"/>
      <c r="W39" s="1243"/>
      <c r="X39" s="1238"/>
      <c r="Y39" s="228"/>
      <c r="Z39" s="1201" t="s">
        <v>358</v>
      </c>
      <c r="AA39" s="1201"/>
      <c r="AB39" s="1201"/>
      <c r="AC39" s="1201"/>
      <c r="AD39" s="1202"/>
      <c r="AE39" s="328"/>
      <c r="AF39" s="313" t="s">
        <v>223</v>
      </c>
      <c r="AG39" s="314" t="s">
        <v>368</v>
      </c>
      <c r="AH39" s="313" t="s">
        <v>221</v>
      </c>
      <c r="AI39" s="224"/>
    </row>
    <row r="40" spans="2:35" ht="13.5" customHeight="1" thickBot="1">
      <c r="B40" s="344"/>
      <c r="C40" s="343"/>
      <c r="D40" s="343"/>
      <c r="E40" s="343"/>
      <c r="F40" s="343"/>
      <c r="G40" s="342"/>
      <c r="H40" s="339"/>
      <c r="I40" s="339"/>
      <c r="J40" s="339"/>
      <c r="K40" s="339"/>
      <c r="L40" s="339"/>
      <c r="M40" s="339"/>
      <c r="N40" s="339"/>
      <c r="O40" s="339"/>
      <c r="P40" s="339"/>
      <c r="Q40" s="339"/>
      <c r="R40" s="339"/>
      <c r="S40" s="339"/>
      <c r="T40" s="339"/>
      <c r="U40" s="339"/>
      <c r="V40" s="339"/>
      <c r="W40" s="339"/>
      <c r="X40" s="339"/>
      <c r="Y40" s="339"/>
      <c r="Z40" s="339"/>
      <c r="AA40" s="339"/>
      <c r="AB40" s="339"/>
      <c r="AC40" s="339"/>
      <c r="AD40" s="339"/>
      <c r="AE40" s="341"/>
      <c r="AF40" s="339"/>
      <c r="AG40" s="340"/>
      <c r="AH40" s="339"/>
      <c r="AI40" s="338"/>
    </row>
    <row r="41" spans="2:35" ht="13.5" customHeight="1">
      <c r="B41" s="314"/>
      <c r="C41" s="318"/>
      <c r="D41" s="318"/>
      <c r="E41" s="318"/>
      <c r="F41" s="318"/>
      <c r="G41" s="318"/>
      <c r="H41" s="313"/>
      <c r="I41" s="313"/>
      <c r="J41" s="313"/>
      <c r="K41" s="313"/>
      <c r="L41" s="313"/>
      <c r="M41" s="313"/>
      <c r="N41" s="313"/>
      <c r="O41" s="313"/>
      <c r="P41" s="313"/>
      <c r="Q41" s="313"/>
      <c r="R41" s="313"/>
      <c r="S41" s="313"/>
      <c r="T41" s="313"/>
      <c r="U41" s="313"/>
      <c r="V41" s="313"/>
      <c r="W41" s="313"/>
      <c r="X41" s="313"/>
      <c r="Y41" s="313"/>
      <c r="Z41" s="313"/>
      <c r="AA41" s="313"/>
      <c r="AB41" s="313"/>
      <c r="AC41" s="313"/>
      <c r="AD41" s="313"/>
      <c r="AE41" s="313"/>
      <c r="AF41" s="313"/>
      <c r="AG41" s="314"/>
      <c r="AH41" s="313"/>
      <c r="AI41" s="313"/>
    </row>
    <row r="42" spans="2:35" ht="13.5" customHeight="1">
      <c r="B42" s="1213" t="s">
        <v>778</v>
      </c>
      <c r="C42" s="1214"/>
      <c r="D42" s="1214"/>
      <c r="E42" s="1214"/>
      <c r="F42" s="1214"/>
      <c r="G42" s="1214"/>
      <c r="H42" s="1214"/>
      <c r="I42" s="1214"/>
      <c r="J42" s="1214"/>
      <c r="K42" s="1214"/>
      <c r="L42" s="1214"/>
      <c r="M42" s="1214"/>
      <c r="N42" s="1214"/>
      <c r="O42" s="1214"/>
      <c r="P42" s="1214"/>
      <c r="Q42" s="1214"/>
      <c r="R42" s="1214"/>
      <c r="S42" s="1214"/>
      <c r="T42" s="1214"/>
      <c r="U42" s="1214"/>
      <c r="V42" s="1214"/>
      <c r="W42" s="1214"/>
      <c r="X42" s="1214"/>
      <c r="Y42" s="1214"/>
      <c r="Z42" s="1214"/>
      <c r="AA42" s="1214"/>
      <c r="AB42" s="1214"/>
      <c r="AC42" s="1214"/>
      <c r="AD42" s="1214"/>
      <c r="AE42" s="1214"/>
      <c r="AF42" s="1214"/>
      <c r="AG42" s="1214"/>
      <c r="AH42" s="1214"/>
      <c r="AI42" s="1214"/>
    </row>
    <row r="43" spans="2:35" ht="13.5" customHeight="1">
      <c r="B43" s="1214"/>
      <c r="C43" s="1214"/>
      <c r="D43" s="1214"/>
      <c r="E43" s="1214"/>
      <c r="F43" s="1214"/>
      <c r="G43" s="1214"/>
      <c r="H43" s="1214"/>
      <c r="I43" s="1214"/>
      <c r="J43" s="1214"/>
      <c r="K43" s="1214"/>
      <c r="L43" s="1214"/>
      <c r="M43" s="1214"/>
      <c r="N43" s="1214"/>
      <c r="O43" s="1214"/>
      <c r="P43" s="1214"/>
      <c r="Q43" s="1214"/>
      <c r="R43" s="1214"/>
      <c r="S43" s="1214"/>
      <c r="T43" s="1214"/>
      <c r="U43" s="1214"/>
      <c r="V43" s="1214"/>
      <c r="W43" s="1214"/>
      <c r="X43" s="1214"/>
      <c r="Y43" s="1214"/>
      <c r="Z43" s="1214"/>
      <c r="AA43" s="1214"/>
      <c r="AB43" s="1214"/>
      <c r="AC43" s="1214"/>
      <c r="AD43" s="1214"/>
      <c r="AE43" s="1214"/>
      <c r="AF43" s="1214"/>
      <c r="AG43" s="1214"/>
      <c r="AH43" s="1214"/>
      <c r="AI43" s="1214"/>
    </row>
    <row r="44" spans="2:35" ht="13.5" customHeight="1">
      <c r="B44" s="1214"/>
      <c r="C44" s="1214"/>
      <c r="D44" s="1214"/>
      <c r="E44" s="1214"/>
      <c r="F44" s="1214"/>
      <c r="G44" s="1214"/>
      <c r="H44" s="1214"/>
      <c r="I44" s="1214"/>
      <c r="J44" s="1214"/>
      <c r="K44" s="1214"/>
      <c r="L44" s="1214"/>
      <c r="M44" s="1214"/>
      <c r="N44" s="1214"/>
      <c r="O44" s="1214"/>
      <c r="P44" s="1214"/>
      <c r="Q44" s="1214"/>
      <c r="R44" s="1214"/>
      <c r="S44" s="1214"/>
      <c r="T44" s="1214"/>
      <c r="U44" s="1214"/>
      <c r="V44" s="1214"/>
      <c r="W44" s="1214"/>
      <c r="X44" s="1214"/>
      <c r="Y44" s="1214"/>
      <c r="Z44" s="1214"/>
      <c r="AA44" s="1214"/>
      <c r="AB44" s="1214"/>
      <c r="AC44" s="1214"/>
      <c r="AD44" s="1214"/>
      <c r="AE44" s="1214"/>
      <c r="AF44" s="1214"/>
      <c r="AG44" s="1214"/>
      <c r="AH44" s="1214"/>
      <c r="AI44" s="1214"/>
    </row>
    <row r="45" spans="2:35" ht="13.5" customHeight="1">
      <c r="B45" s="1214"/>
      <c r="C45" s="1214"/>
      <c r="D45" s="1214"/>
      <c r="E45" s="1214"/>
      <c r="F45" s="1214"/>
      <c r="G45" s="1214"/>
      <c r="H45" s="1214"/>
      <c r="I45" s="1214"/>
      <c r="J45" s="1214"/>
      <c r="K45" s="1214"/>
      <c r="L45" s="1214"/>
      <c r="M45" s="1214"/>
      <c r="N45" s="1214"/>
      <c r="O45" s="1214"/>
      <c r="P45" s="1214"/>
      <c r="Q45" s="1214"/>
      <c r="R45" s="1214"/>
      <c r="S45" s="1214"/>
      <c r="T45" s="1214"/>
      <c r="U45" s="1214"/>
      <c r="V45" s="1214"/>
      <c r="W45" s="1214"/>
      <c r="X45" s="1214"/>
      <c r="Y45" s="1214"/>
      <c r="Z45" s="1214"/>
      <c r="AA45" s="1214"/>
      <c r="AB45" s="1214"/>
      <c r="AC45" s="1214"/>
      <c r="AD45" s="1214"/>
      <c r="AE45" s="1214"/>
      <c r="AF45" s="1214"/>
      <c r="AG45" s="1214"/>
      <c r="AH45" s="1214"/>
      <c r="AI45" s="1214"/>
    </row>
    <row r="46" spans="2:35" ht="13.5" customHeight="1">
      <c r="B46" s="1214"/>
      <c r="C46" s="1214"/>
      <c r="D46" s="1214"/>
      <c r="E46" s="1214"/>
      <c r="F46" s="1214"/>
      <c r="G46" s="1214"/>
      <c r="H46" s="1214"/>
      <c r="I46" s="1214"/>
      <c r="J46" s="1214"/>
      <c r="K46" s="1214"/>
      <c r="L46" s="1214"/>
      <c r="M46" s="1214"/>
      <c r="N46" s="1214"/>
      <c r="O46" s="1214"/>
      <c r="P46" s="1214"/>
      <c r="Q46" s="1214"/>
      <c r="R46" s="1214"/>
      <c r="S46" s="1214"/>
      <c r="T46" s="1214"/>
      <c r="U46" s="1214"/>
      <c r="V46" s="1214"/>
      <c r="W46" s="1214"/>
      <c r="X46" s="1214"/>
      <c r="Y46" s="1214"/>
      <c r="Z46" s="1214"/>
      <c r="AA46" s="1214"/>
      <c r="AB46" s="1214"/>
      <c r="AC46" s="1214"/>
      <c r="AD46" s="1214"/>
      <c r="AE46" s="1214"/>
      <c r="AF46" s="1214"/>
      <c r="AG46" s="1214"/>
      <c r="AH46" s="1214"/>
      <c r="AI46" s="1214"/>
    </row>
    <row r="47" spans="2:35" ht="13.5" customHeight="1">
      <c r="B47" s="1214"/>
      <c r="C47" s="1214"/>
      <c r="D47" s="1214"/>
      <c r="E47" s="1214"/>
      <c r="F47" s="1214"/>
      <c r="G47" s="1214"/>
      <c r="H47" s="1214"/>
      <c r="I47" s="1214"/>
      <c r="J47" s="1214"/>
      <c r="K47" s="1214"/>
      <c r="L47" s="1214"/>
      <c r="M47" s="1214"/>
      <c r="N47" s="1214"/>
      <c r="O47" s="1214"/>
      <c r="P47" s="1214"/>
      <c r="Q47" s="1214"/>
      <c r="R47" s="1214"/>
      <c r="S47" s="1214"/>
      <c r="T47" s="1214"/>
      <c r="U47" s="1214"/>
      <c r="V47" s="1214"/>
      <c r="W47" s="1214"/>
      <c r="X47" s="1214"/>
      <c r="Y47" s="1214"/>
      <c r="Z47" s="1214"/>
      <c r="AA47" s="1214"/>
      <c r="AB47" s="1214"/>
      <c r="AC47" s="1214"/>
      <c r="AD47" s="1214"/>
      <c r="AE47" s="1214"/>
      <c r="AF47" s="1214"/>
      <c r="AG47" s="1214"/>
      <c r="AH47" s="1214"/>
      <c r="AI47" s="1214"/>
    </row>
    <row r="48" spans="2:35" ht="13.5" customHeight="1">
      <c r="B48" s="1214"/>
      <c r="C48" s="1214"/>
      <c r="D48" s="1214"/>
      <c r="E48" s="1214"/>
      <c r="F48" s="1214"/>
      <c r="G48" s="1214"/>
      <c r="H48" s="1214"/>
      <c r="I48" s="1214"/>
      <c r="J48" s="1214"/>
      <c r="K48" s="1214"/>
      <c r="L48" s="1214"/>
      <c r="M48" s="1214"/>
      <c r="N48" s="1214"/>
      <c r="O48" s="1214"/>
      <c r="P48" s="1214"/>
      <c r="Q48" s="1214"/>
      <c r="R48" s="1214"/>
      <c r="S48" s="1214"/>
      <c r="T48" s="1214"/>
      <c r="U48" s="1214"/>
      <c r="V48" s="1214"/>
      <c r="W48" s="1214"/>
      <c r="X48" s="1214"/>
      <c r="Y48" s="1214"/>
      <c r="Z48" s="1214"/>
      <c r="AA48" s="1214"/>
      <c r="AB48" s="1214"/>
      <c r="AC48" s="1214"/>
      <c r="AD48" s="1214"/>
      <c r="AE48" s="1214"/>
      <c r="AF48" s="1214"/>
      <c r="AG48" s="1214"/>
      <c r="AH48" s="1214"/>
      <c r="AI48" s="1214"/>
    </row>
    <row r="49" spans="2:35" ht="13.5" customHeight="1">
      <c r="B49" s="1214"/>
      <c r="C49" s="1214"/>
      <c r="D49" s="1214"/>
      <c r="E49" s="1214"/>
      <c r="F49" s="1214"/>
      <c r="G49" s="1214"/>
      <c r="H49" s="1214"/>
      <c r="I49" s="1214"/>
      <c r="J49" s="1214"/>
      <c r="K49" s="1214"/>
      <c r="L49" s="1214"/>
      <c r="M49" s="1214"/>
      <c r="N49" s="1214"/>
      <c r="O49" s="1214"/>
      <c r="P49" s="1214"/>
      <c r="Q49" s="1214"/>
      <c r="R49" s="1214"/>
      <c r="S49" s="1214"/>
      <c r="T49" s="1214"/>
      <c r="U49" s="1214"/>
      <c r="V49" s="1214"/>
      <c r="W49" s="1214"/>
      <c r="X49" s="1214"/>
      <c r="Y49" s="1214"/>
      <c r="Z49" s="1214"/>
      <c r="AA49" s="1214"/>
      <c r="AB49" s="1214"/>
      <c r="AC49" s="1214"/>
      <c r="AD49" s="1214"/>
      <c r="AE49" s="1214"/>
      <c r="AF49" s="1214"/>
      <c r="AG49" s="1214"/>
      <c r="AH49" s="1214"/>
      <c r="AI49" s="1214"/>
    </row>
    <row r="50" spans="2:35" ht="13.5" customHeight="1">
      <c r="B50" s="1214"/>
      <c r="C50" s="1214"/>
      <c r="D50" s="1214"/>
      <c r="E50" s="1214"/>
      <c r="F50" s="1214"/>
      <c r="G50" s="1214"/>
      <c r="H50" s="1214"/>
      <c r="I50" s="1214"/>
      <c r="J50" s="1214"/>
      <c r="K50" s="1214"/>
      <c r="L50" s="1214"/>
      <c r="M50" s="1214"/>
      <c r="N50" s="1214"/>
      <c r="O50" s="1214"/>
      <c r="P50" s="1214"/>
      <c r="Q50" s="1214"/>
      <c r="R50" s="1214"/>
      <c r="S50" s="1214"/>
      <c r="T50" s="1214"/>
      <c r="U50" s="1214"/>
      <c r="V50" s="1214"/>
      <c r="W50" s="1214"/>
      <c r="X50" s="1214"/>
      <c r="Y50" s="1214"/>
      <c r="Z50" s="1214"/>
      <c r="AA50" s="1214"/>
      <c r="AB50" s="1214"/>
      <c r="AC50" s="1214"/>
      <c r="AD50" s="1214"/>
      <c r="AE50" s="1214"/>
      <c r="AF50" s="1214"/>
      <c r="AG50" s="1214"/>
      <c r="AH50" s="1214"/>
      <c r="AI50" s="1214"/>
    </row>
    <row r="51" spans="2:35" ht="13.5" customHeight="1">
      <c r="B51" s="1214"/>
      <c r="C51" s="1214"/>
      <c r="D51" s="1214"/>
      <c r="E51" s="1214"/>
      <c r="F51" s="1214"/>
      <c r="G51" s="1214"/>
      <c r="H51" s="1214"/>
      <c r="I51" s="1214"/>
      <c r="J51" s="1214"/>
      <c r="K51" s="1214"/>
      <c r="L51" s="1214"/>
      <c r="M51" s="1214"/>
      <c r="N51" s="1214"/>
      <c r="O51" s="1214"/>
      <c r="P51" s="1214"/>
      <c r="Q51" s="1214"/>
      <c r="R51" s="1214"/>
      <c r="S51" s="1214"/>
      <c r="T51" s="1214"/>
      <c r="U51" s="1214"/>
      <c r="V51" s="1214"/>
      <c r="W51" s="1214"/>
      <c r="X51" s="1214"/>
      <c r="Y51" s="1214"/>
      <c r="Z51" s="1214"/>
      <c r="AA51" s="1214"/>
      <c r="AB51" s="1214"/>
      <c r="AC51" s="1214"/>
      <c r="AD51" s="1214"/>
      <c r="AE51" s="1214"/>
      <c r="AF51" s="1214"/>
      <c r="AG51" s="1214"/>
      <c r="AH51" s="1214"/>
      <c r="AI51" s="1214"/>
    </row>
  </sheetData>
  <sheetProtection/>
  <mergeCells count="44">
    <mergeCell ref="I38:J39"/>
    <mergeCell ref="K38:T39"/>
    <mergeCell ref="U38:W39"/>
    <mergeCell ref="X38:X39"/>
    <mergeCell ref="Z38:AD38"/>
    <mergeCell ref="Z39:AD39"/>
    <mergeCell ref="I35:J36"/>
    <mergeCell ref="K35:T36"/>
    <mergeCell ref="U35:W36"/>
    <mergeCell ref="X35:X36"/>
    <mergeCell ref="Z35:AD35"/>
    <mergeCell ref="Z36:AD36"/>
    <mergeCell ref="I32:J34"/>
    <mergeCell ref="K32:T34"/>
    <mergeCell ref="U32:W34"/>
    <mergeCell ref="X32:X34"/>
    <mergeCell ref="J18:AC18"/>
    <mergeCell ref="J14:AD14"/>
    <mergeCell ref="I10:I11"/>
    <mergeCell ref="J10:U11"/>
    <mergeCell ref="V10:V11"/>
    <mergeCell ref="W10:AH11"/>
    <mergeCell ref="C13:G14"/>
    <mergeCell ref="C26:G27"/>
    <mergeCell ref="R6:R7"/>
    <mergeCell ref="S6:U7"/>
    <mergeCell ref="AA6:AA7"/>
    <mergeCell ref="AB6:AD7"/>
    <mergeCell ref="B8:B11"/>
    <mergeCell ref="C8:G11"/>
    <mergeCell ref="I8:I9"/>
    <mergeCell ref="J8:U9"/>
    <mergeCell ref="V8:V9"/>
    <mergeCell ref="W8:AH9"/>
    <mergeCell ref="B42:AI51"/>
    <mergeCell ref="A1:AI1"/>
    <mergeCell ref="A2:AI2"/>
    <mergeCell ref="B4:B5"/>
    <mergeCell ref="C4:G5"/>
    <mergeCell ref="H4:AI5"/>
    <mergeCell ref="B6:B7"/>
    <mergeCell ref="C6:G7"/>
    <mergeCell ref="I6:I7"/>
    <mergeCell ref="J6:L7"/>
  </mergeCells>
  <printOptions/>
  <pageMargins left="0.72" right="0.72" top="0.86" bottom="0.69" header="0.512" footer="0.512"/>
  <pageSetup horizontalDpi="600" verticalDpi="600" orientation="portrait" paperSize="9" scale="94" r:id="rId2"/>
  <drawing r:id="rId1"/>
</worksheet>
</file>

<file path=xl/worksheets/sheet15.xml><?xml version="1.0" encoding="utf-8"?>
<worksheet xmlns="http://schemas.openxmlformats.org/spreadsheetml/2006/main" xmlns:r="http://schemas.openxmlformats.org/officeDocument/2006/relationships">
  <sheetPr>
    <tabColor theme="6" tint="0.39998000860214233"/>
  </sheetPr>
  <dimension ref="A1:AI48"/>
  <sheetViews>
    <sheetView zoomScaleSheetLayoutView="100" zoomScalePageLayoutView="0" workbookViewId="0" topLeftCell="A1">
      <selection activeCell="J33" sqref="J33"/>
    </sheetView>
  </sheetViews>
  <sheetFormatPr defaultColWidth="2.625" defaultRowHeight="18" customHeight="1"/>
  <cols>
    <col min="1" max="25" width="2.625" style="311" customWidth="1"/>
    <col min="26" max="30" width="2.875" style="311" customWidth="1"/>
    <col min="31" max="16384" width="2.625" style="311" customWidth="1"/>
  </cols>
  <sheetData>
    <row r="1" spans="1:35" ht="18" customHeight="1">
      <c r="A1" s="1215" t="s">
        <v>392</v>
      </c>
      <c r="B1" s="1215"/>
      <c r="C1" s="1215"/>
      <c r="D1" s="1215"/>
      <c r="E1" s="1215"/>
      <c r="F1" s="1215"/>
      <c r="G1" s="1215"/>
      <c r="H1" s="1215"/>
      <c r="I1" s="1215"/>
      <c r="J1" s="1215"/>
      <c r="K1" s="1215"/>
      <c r="L1" s="1215"/>
      <c r="M1" s="1215"/>
      <c r="N1" s="1215"/>
      <c r="O1" s="1215"/>
      <c r="P1" s="1215"/>
      <c r="Q1" s="1215"/>
      <c r="R1" s="1215"/>
      <c r="S1" s="1215"/>
      <c r="T1" s="1215"/>
      <c r="U1" s="1215"/>
      <c r="V1" s="1215"/>
      <c r="W1" s="1215"/>
      <c r="X1" s="1215"/>
      <c r="Y1" s="1215"/>
      <c r="Z1" s="1215"/>
      <c r="AA1" s="1215"/>
      <c r="AB1" s="1215"/>
      <c r="AC1" s="1215"/>
      <c r="AD1" s="1215"/>
      <c r="AE1" s="1215"/>
      <c r="AF1" s="1215"/>
      <c r="AG1" s="1215"/>
      <c r="AH1" s="1215"/>
      <c r="AI1" s="1215"/>
    </row>
    <row r="2" spans="1:35" ht="18" customHeight="1">
      <c r="A2" s="1216" t="s">
        <v>391</v>
      </c>
      <c r="B2" s="1216"/>
      <c r="C2" s="1216"/>
      <c r="D2" s="1216"/>
      <c r="E2" s="1216"/>
      <c r="F2" s="1216"/>
      <c r="G2" s="1216"/>
      <c r="H2" s="1216"/>
      <c r="I2" s="1216"/>
      <c r="J2" s="1216"/>
      <c r="K2" s="1216"/>
      <c r="L2" s="1216"/>
      <c r="M2" s="1216"/>
      <c r="N2" s="1216"/>
      <c r="O2" s="1216"/>
      <c r="P2" s="1216"/>
      <c r="Q2" s="1216"/>
      <c r="R2" s="1216"/>
      <c r="S2" s="1216"/>
      <c r="T2" s="1216"/>
      <c r="U2" s="1216"/>
      <c r="V2" s="1216"/>
      <c r="W2" s="1216"/>
      <c r="X2" s="1216"/>
      <c r="Y2" s="1216"/>
      <c r="Z2" s="1216"/>
      <c r="AA2" s="1216"/>
      <c r="AB2" s="1216"/>
      <c r="AC2" s="1216"/>
      <c r="AD2" s="1216"/>
      <c r="AE2" s="1216"/>
      <c r="AF2" s="1216"/>
      <c r="AG2" s="1216"/>
      <c r="AH2" s="1216"/>
      <c r="AI2" s="1216"/>
    </row>
    <row r="3" spans="1:35" ht="18" customHeight="1">
      <c r="A3" s="1216" t="s">
        <v>469</v>
      </c>
      <c r="B3" s="1216"/>
      <c r="C3" s="1216"/>
      <c r="D3" s="1216"/>
      <c r="E3" s="1216"/>
      <c r="F3" s="1216"/>
      <c r="G3" s="1216"/>
      <c r="H3" s="1216"/>
      <c r="I3" s="1216"/>
      <c r="J3" s="1216"/>
      <c r="K3" s="1216"/>
      <c r="L3" s="1216"/>
      <c r="M3" s="1216"/>
      <c r="N3" s="1216"/>
      <c r="O3" s="1216"/>
      <c r="P3" s="1216"/>
      <c r="Q3" s="1216"/>
      <c r="R3" s="1216"/>
      <c r="S3" s="1216"/>
      <c r="T3" s="1216"/>
      <c r="U3" s="1216"/>
      <c r="V3" s="1216"/>
      <c r="W3" s="1216"/>
      <c r="X3" s="1216"/>
      <c r="Y3" s="1216"/>
      <c r="Z3" s="1216"/>
      <c r="AA3" s="1216"/>
      <c r="AB3" s="1216"/>
      <c r="AC3" s="1216"/>
      <c r="AD3" s="1216"/>
      <c r="AE3" s="1216"/>
      <c r="AF3" s="1216"/>
      <c r="AG3" s="1216"/>
      <c r="AH3" s="1216"/>
      <c r="AI3" s="1216"/>
    </row>
    <row r="4" ht="18" customHeight="1" thickBot="1"/>
    <row r="5" spans="2:35" ht="18" customHeight="1">
      <c r="B5" s="1217">
        <v>1</v>
      </c>
      <c r="C5" s="1219" t="s">
        <v>264</v>
      </c>
      <c r="D5" s="1219"/>
      <c r="E5" s="1219"/>
      <c r="F5" s="1219"/>
      <c r="G5" s="1220"/>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c r="AF5" s="1219"/>
      <c r="AG5" s="1219"/>
      <c r="AH5" s="1219"/>
      <c r="AI5" s="1222"/>
    </row>
    <row r="6" spans="2:35" ht="18" customHeight="1">
      <c r="B6" s="1218"/>
      <c r="C6" s="774"/>
      <c r="D6" s="774"/>
      <c r="E6" s="774"/>
      <c r="F6" s="774"/>
      <c r="G6" s="1221"/>
      <c r="H6" s="774"/>
      <c r="I6" s="774"/>
      <c r="J6" s="774"/>
      <c r="K6" s="774"/>
      <c r="L6" s="774"/>
      <c r="M6" s="774"/>
      <c r="N6" s="774"/>
      <c r="O6" s="774"/>
      <c r="P6" s="774"/>
      <c r="Q6" s="774"/>
      <c r="R6" s="774"/>
      <c r="S6" s="774"/>
      <c r="T6" s="774"/>
      <c r="U6" s="774"/>
      <c r="V6" s="774"/>
      <c r="W6" s="774"/>
      <c r="X6" s="774"/>
      <c r="Y6" s="774"/>
      <c r="Z6" s="774"/>
      <c r="AA6" s="774"/>
      <c r="AB6" s="774"/>
      <c r="AC6" s="774"/>
      <c r="AD6" s="774"/>
      <c r="AE6" s="774"/>
      <c r="AF6" s="774"/>
      <c r="AG6" s="774"/>
      <c r="AH6" s="774"/>
      <c r="AI6" s="1223"/>
    </row>
    <row r="7" spans="2:35" ht="18" customHeight="1">
      <c r="B7" s="1218">
        <v>2</v>
      </c>
      <c r="C7" s="774" t="s">
        <v>305</v>
      </c>
      <c r="D7" s="774"/>
      <c r="E7" s="774"/>
      <c r="F7" s="774"/>
      <c r="G7" s="1221"/>
      <c r="H7" s="359"/>
      <c r="I7" s="1224">
        <v>1</v>
      </c>
      <c r="J7" s="1226" t="s">
        <v>262</v>
      </c>
      <c r="K7" s="1226"/>
      <c r="L7" s="1226"/>
      <c r="M7" s="357"/>
      <c r="N7" s="357"/>
      <c r="O7" s="357"/>
      <c r="P7" s="357"/>
      <c r="Q7" s="357"/>
      <c r="R7" s="1224">
        <v>2</v>
      </c>
      <c r="S7" s="1226" t="s">
        <v>261</v>
      </c>
      <c r="T7" s="1226"/>
      <c r="U7" s="1226"/>
      <c r="V7" s="357"/>
      <c r="W7" s="357"/>
      <c r="X7" s="357"/>
      <c r="Y7" s="358"/>
      <c r="Z7" s="357"/>
      <c r="AA7" s="1224">
        <v>3</v>
      </c>
      <c r="AB7" s="1226" t="s">
        <v>260</v>
      </c>
      <c r="AC7" s="1226"/>
      <c r="AD7" s="1226"/>
      <c r="AE7" s="357"/>
      <c r="AF7" s="357"/>
      <c r="AG7" s="357"/>
      <c r="AH7" s="357"/>
      <c r="AI7" s="356"/>
    </row>
    <row r="8" spans="2:35" ht="18" customHeight="1">
      <c r="B8" s="1218"/>
      <c r="C8" s="774"/>
      <c r="D8" s="774"/>
      <c r="E8" s="774"/>
      <c r="F8" s="774"/>
      <c r="G8" s="1221"/>
      <c r="H8" s="355"/>
      <c r="I8" s="1225"/>
      <c r="J8" s="1227"/>
      <c r="K8" s="1227"/>
      <c r="L8" s="1227"/>
      <c r="M8" s="353"/>
      <c r="N8" s="353"/>
      <c r="O8" s="353"/>
      <c r="P8" s="354"/>
      <c r="Q8" s="354"/>
      <c r="R8" s="1225"/>
      <c r="S8" s="1227"/>
      <c r="T8" s="1227"/>
      <c r="U8" s="1227"/>
      <c r="V8" s="353"/>
      <c r="W8" s="354"/>
      <c r="X8" s="353"/>
      <c r="Y8" s="354"/>
      <c r="Z8" s="354"/>
      <c r="AA8" s="1225"/>
      <c r="AB8" s="1227"/>
      <c r="AC8" s="1227"/>
      <c r="AD8" s="1227"/>
      <c r="AE8" s="353"/>
      <c r="AF8" s="353"/>
      <c r="AG8" s="353"/>
      <c r="AH8" s="353"/>
      <c r="AI8" s="352"/>
    </row>
    <row r="9" spans="2:35" ht="18" customHeight="1">
      <c r="B9" s="1218">
        <v>3</v>
      </c>
      <c r="C9" s="774" t="s">
        <v>403</v>
      </c>
      <c r="D9" s="774"/>
      <c r="E9" s="774"/>
      <c r="F9" s="774"/>
      <c r="G9" s="1221"/>
      <c r="H9" s="359"/>
      <c r="I9" s="1224">
        <v>1</v>
      </c>
      <c r="J9" s="1224" t="s">
        <v>470</v>
      </c>
      <c r="K9" s="1224"/>
      <c r="L9" s="1224"/>
      <c r="M9" s="1224"/>
      <c r="N9" s="1224"/>
      <c r="O9" s="1224"/>
      <c r="P9" s="1224"/>
      <c r="Q9" s="357"/>
      <c r="R9" s="1224">
        <v>2</v>
      </c>
      <c r="S9" s="1224" t="s">
        <v>465</v>
      </c>
      <c r="T9" s="1224"/>
      <c r="U9" s="1224"/>
      <c r="V9" s="1224"/>
      <c r="W9" s="1224"/>
      <c r="X9" s="357"/>
      <c r="Y9" s="1224">
        <v>3</v>
      </c>
      <c r="Z9" s="1262" t="s">
        <v>471</v>
      </c>
      <c r="AA9" s="1262"/>
      <c r="AB9" s="1262"/>
      <c r="AC9" s="1262"/>
      <c r="AD9" s="1262"/>
      <c r="AE9" s="1262"/>
      <c r="AF9" s="1262"/>
      <c r="AG9" s="1262"/>
      <c r="AH9" s="1262"/>
      <c r="AI9" s="1263"/>
    </row>
    <row r="10" spans="2:35" ht="18" customHeight="1">
      <c r="B10" s="1218"/>
      <c r="C10" s="774"/>
      <c r="D10" s="774"/>
      <c r="E10" s="774"/>
      <c r="F10" s="774"/>
      <c r="G10" s="1221"/>
      <c r="H10" s="355"/>
      <c r="I10" s="1225"/>
      <c r="J10" s="1225"/>
      <c r="K10" s="1225"/>
      <c r="L10" s="1225"/>
      <c r="M10" s="1225"/>
      <c r="N10" s="1225"/>
      <c r="O10" s="1225"/>
      <c r="P10" s="1225"/>
      <c r="Q10" s="353"/>
      <c r="R10" s="1225"/>
      <c r="S10" s="1225"/>
      <c r="T10" s="1225"/>
      <c r="U10" s="1225"/>
      <c r="V10" s="1225"/>
      <c r="W10" s="1225"/>
      <c r="X10" s="353"/>
      <c r="Y10" s="1225"/>
      <c r="Z10" s="1264"/>
      <c r="AA10" s="1264"/>
      <c r="AB10" s="1264"/>
      <c r="AC10" s="1264"/>
      <c r="AD10" s="1264"/>
      <c r="AE10" s="1264"/>
      <c r="AF10" s="1264"/>
      <c r="AG10" s="1264"/>
      <c r="AH10" s="1264"/>
      <c r="AI10" s="1265"/>
    </row>
    <row r="11" spans="2:35" ht="15" customHeight="1">
      <c r="B11" s="1218">
        <v>4</v>
      </c>
      <c r="C11" s="774" t="s">
        <v>256</v>
      </c>
      <c r="D11" s="774"/>
      <c r="E11" s="774"/>
      <c r="F11" s="774"/>
      <c r="G11" s="1221"/>
      <c r="H11" s="359"/>
      <c r="I11" s="1224">
        <v>1</v>
      </c>
      <c r="J11" s="1226" t="s">
        <v>377</v>
      </c>
      <c r="K11" s="1226"/>
      <c r="L11" s="1226"/>
      <c r="M11" s="1226"/>
      <c r="N11" s="1226"/>
      <c r="O11" s="1226"/>
      <c r="P11" s="1226"/>
      <c r="Q11" s="1226"/>
      <c r="R11" s="1226"/>
      <c r="S11" s="1226"/>
      <c r="T11" s="1226"/>
      <c r="U11" s="1226"/>
      <c r="V11" s="1224">
        <v>2</v>
      </c>
      <c r="W11" s="1226" t="s">
        <v>376</v>
      </c>
      <c r="X11" s="1226"/>
      <c r="Y11" s="1226"/>
      <c r="Z11" s="1226"/>
      <c r="AA11" s="1226"/>
      <c r="AB11" s="1226"/>
      <c r="AC11" s="1226"/>
      <c r="AD11" s="1226"/>
      <c r="AE11" s="1226"/>
      <c r="AF11" s="1226"/>
      <c r="AG11" s="1226"/>
      <c r="AH11" s="1226"/>
      <c r="AI11" s="356"/>
    </row>
    <row r="12" spans="2:35" ht="15" customHeight="1">
      <c r="B12" s="1218"/>
      <c r="C12" s="774"/>
      <c r="D12" s="774"/>
      <c r="E12" s="774"/>
      <c r="F12" s="774"/>
      <c r="G12" s="1221"/>
      <c r="H12" s="315"/>
      <c r="I12" s="1244"/>
      <c r="J12" s="1251"/>
      <c r="K12" s="1251"/>
      <c r="L12" s="1251"/>
      <c r="M12" s="1251"/>
      <c r="N12" s="1251"/>
      <c r="O12" s="1251"/>
      <c r="P12" s="1251"/>
      <c r="Q12" s="1251"/>
      <c r="R12" s="1251"/>
      <c r="S12" s="1251"/>
      <c r="T12" s="1251"/>
      <c r="U12" s="1251"/>
      <c r="V12" s="1244"/>
      <c r="W12" s="1251"/>
      <c r="X12" s="1251"/>
      <c r="Y12" s="1251"/>
      <c r="Z12" s="1251"/>
      <c r="AA12" s="1251"/>
      <c r="AB12" s="1251"/>
      <c r="AC12" s="1251"/>
      <c r="AD12" s="1251"/>
      <c r="AE12" s="1251"/>
      <c r="AF12" s="1251"/>
      <c r="AG12" s="1251"/>
      <c r="AH12" s="1251"/>
      <c r="AI12" s="312"/>
    </row>
    <row r="13" spans="2:35" ht="15" customHeight="1">
      <c r="B13" s="1218"/>
      <c r="C13" s="774"/>
      <c r="D13" s="774"/>
      <c r="E13" s="774"/>
      <c r="F13" s="774"/>
      <c r="G13" s="1221"/>
      <c r="H13" s="315"/>
      <c r="I13" s="1244">
        <v>3</v>
      </c>
      <c r="J13" s="1251" t="s">
        <v>375</v>
      </c>
      <c r="K13" s="1251"/>
      <c r="L13" s="1251"/>
      <c r="M13" s="1251"/>
      <c r="N13" s="1251"/>
      <c r="O13" s="1251"/>
      <c r="P13" s="1251"/>
      <c r="Q13" s="1251"/>
      <c r="R13" s="1251"/>
      <c r="S13" s="1251"/>
      <c r="T13" s="1251"/>
      <c r="U13" s="1251"/>
      <c r="V13" s="1244">
        <v>4</v>
      </c>
      <c r="W13" s="1251" t="s">
        <v>374</v>
      </c>
      <c r="X13" s="1251"/>
      <c r="Y13" s="1251"/>
      <c r="Z13" s="1251"/>
      <c r="AA13" s="1251"/>
      <c r="AB13" s="1251"/>
      <c r="AC13" s="1251"/>
      <c r="AD13" s="1251"/>
      <c r="AE13" s="1251"/>
      <c r="AF13" s="1251"/>
      <c r="AG13" s="1251"/>
      <c r="AH13" s="1251"/>
      <c r="AI13" s="312"/>
    </row>
    <row r="14" spans="2:35" ht="15" customHeight="1" thickBot="1">
      <c r="B14" s="1257"/>
      <c r="C14" s="1258"/>
      <c r="D14" s="1258"/>
      <c r="E14" s="1258"/>
      <c r="F14" s="1258"/>
      <c r="G14" s="1259"/>
      <c r="H14" s="365"/>
      <c r="I14" s="1260"/>
      <c r="J14" s="1261"/>
      <c r="K14" s="1261"/>
      <c r="L14" s="1261"/>
      <c r="M14" s="1261"/>
      <c r="N14" s="1261"/>
      <c r="O14" s="1261"/>
      <c r="P14" s="1261"/>
      <c r="Q14" s="1261"/>
      <c r="R14" s="1261"/>
      <c r="S14" s="1261"/>
      <c r="T14" s="1261"/>
      <c r="U14" s="1261"/>
      <c r="V14" s="1260"/>
      <c r="W14" s="1261"/>
      <c r="X14" s="1261"/>
      <c r="Y14" s="1261"/>
      <c r="Z14" s="1261"/>
      <c r="AA14" s="1261"/>
      <c r="AB14" s="1261"/>
      <c r="AC14" s="1261"/>
      <c r="AD14" s="1261"/>
      <c r="AE14" s="1261"/>
      <c r="AF14" s="1261"/>
      <c r="AG14" s="1261"/>
      <c r="AH14" s="1261"/>
      <c r="AI14" s="338"/>
    </row>
    <row r="15" spans="2:35" ht="18" customHeight="1" thickBot="1">
      <c r="B15" s="314"/>
      <c r="C15" s="313"/>
      <c r="D15" s="313"/>
      <c r="E15" s="313"/>
      <c r="F15" s="313"/>
      <c r="G15" s="313"/>
      <c r="H15" s="314"/>
      <c r="I15" s="314"/>
      <c r="J15" s="314"/>
      <c r="K15" s="314"/>
      <c r="L15" s="314"/>
      <c r="M15" s="313"/>
      <c r="N15" s="313"/>
      <c r="O15" s="313"/>
      <c r="P15" s="314"/>
      <c r="Q15" s="314"/>
      <c r="R15" s="314"/>
      <c r="S15" s="314"/>
      <c r="T15" s="314"/>
      <c r="U15" s="314"/>
      <c r="V15" s="313"/>
      <c r="W15" s="314"/>
      <c r="X15" s="313"/>
      <c r="Y15" s="314"/>
      <c r="Z15" s="314"/>
      <c r="AA15" s="314"/>
      <c r="AB15" s="314"/>
      <c r="AC15" s="314"/>
      <c r="AD15" s="314"/>
      <c r="AE15" s="313"/>
      <c r="AF15" s="313"/>
      <c r="AG15" s="313"/>
      <c r="AH15" s="313"/>
      <c r="AI15" s="313"/>
    </row>
    <row r="16" spans="2:35" ht="18" customHeight="1">
      <c r="B16" s="1252">
        <v>5</v>
      </c>
      <c r="C16" s="1228" t="s">
        <v>366</v>
      </c>
      <c r="D16" s="1253"/>
      <c r="E16" s="1253"/>
      <c r="F16" s="1253"/>
      <c r="G16" s="1254"/>
      <c r="H16" s="347"/>
      <c r="I16" s="347"/>
      <c r="J16" s="347"/>
      <c r="K16" s="347"/>
      <c r="L16" s="347"/>
      <c r="M16" s="347"/>
      <c r="N16" s="347"/>
      <c r="O16" s="347"/>
      <c r="P16" s="347"/>
      <c r="Q16" s="347"/>
      <c r="R16" s="347"/>
      <c r="S16" s="347"/>
      <c r="T16" s="347"/>
      <c r="U16" s="347"/>
      <c r="V16" s="347"/>
      <c r="W16" s="347"/>
      <c r="X16" s="347"/>
      <c r="Y16" s="347"/>
      <c r="Z16" s="347"/>
      <c r="AA16" s="347"/>
      <c r="AB16" s="347"/>
      <c r="AC16" s="347"/>
      <c r="AD16" s="347"/>
      <c r="AE16" s="349"/>
      <c r="AF16" s="347"/>
      <c r="AG16" s="348"/>
      <c r="AH16" s="347"/>
      <c r="AI16" s="346"/>
    </row>
    <row r="17" spans="2:35" ht="18" customHeight="1">
      <c r="B17" s="1248"/>
      <c r="C17" s="1255"/>
      <c r="D17" s="1255"/>
      <c r="E17" s="1255"/>
      <c r="F17" s="1255"/>
      <c r="G17" s="1256"/>
      <c r="H17" s="313"/>
      <c r="I17" s="313" t="s">
        <v>352</v>
      </c>
      <c r="J17" s="313"/>
      <c r="K17" s="313"/>
      <c r="L17" s="313"/>
      <c r="M17" s="313"/>
      <c r="N17" s="313"/>
      <c r="O17" s="313"/>
      <c r="P17" s="313"/>
      <c r="Q17" s="313"/>
      <c r="R17" s="313"/>
      <c r="S17" s="313"/>
      <c r="T17" s="313"/>
      <c r="U17" s="313"/>
      <c r="V17" s="313"/>
      <c r="W17" s="313"/>
      <c r="X17" s="313"/>
      <c r="Y17" s="313"/>
      <c r="Z17" s="313"/>
      <c r="AA17" s="313"/>
      <c r="AB17" s="313"/>
      <c r="AC17" s="313"/>
      <c r="AD17" s="313"/>
      <c r="AE17" s="315"/>
      <c r="AF17" s="313"/>
      <c r="AG17" s="314"/>
      <c r="AH17" s="313"/>
      <c r="AI17" s="312"/>
    </row>
    <row r="18" spans="2:35" ht="18" customHeight="1">
      <c r="B18" s="319"/>
      <c r="C18" s="318"/>
      <c r="D18" s="318"/>
      <c r="E18" s="318"/>
      <c r="F18" s="318"/>
      <c r="G18" s="317"/>
      <c r="H18" s="313"/>
      <c r="I18" s="316" t="s">
        <v>351</v>
      </c>
      <c r="J18" s="313"/>
      <c r="K18" s="313"/>
      <c r="L18" s="313"/>
      <c r="M18" s="313"/>
      <c r="N18" s="313"/>
      <c r="O18" s="313"/>
      <c r="P18" s="313"/>
      <c r="Q18" s="313"/>
      <c r="R18" s="313"/>
      <c r="S18" s="313"/>
      <c r="T18" s="313"/>
      <c r="U18" s="313"/>
      <c r="V18" s="313"/>
      <c r="W18" s="313"/>
      <c r="X18" s="313"/>
      <c r="Y18" s="313"/>
      <c r="Z18" s="313"/>
      <c r="AA18" s="313"/>
      <c r="AB18" s="313"/>
      <c r="AC18" s="313"/>
      <c r="AD18" s="313"/>
      <c r="AE18" s="315"/>
      <c r="AF18" s="313"/>
      <c r="AG18" s="314"/>
      <c r="AH18" s="313"/>
      <c r="AI18" s="312"/>
    </row>
    <row r="19" spans="2:35" ht="19.5" customHeight="1">
      <c r="B19" s="319"/>
      <c r="C19" s="318"/>
      <c r="D19" s="318"/>
      <c r="E19" s="318"/>
      <c r="F19" s="318"/>
      <c r="G19" s="317"/>
      <c r="H19" s="313"/>
      <c r="I19" s="316"/>
      <c r="J19" s="313" t="s">
        <v>350</v>
      </c>
      <c r="K19" s="313"/>
      <c r="L19" s="313"/>
      <c r="M19" s="313"/>
      <c r="N19" s="313"/>
      <c r="O19" s="313"/>
      <c r="P19" s="313"/>
      <c r="Q19" s="313"/>
      <c r="R19" s="313"/>
      <c r="S19" s="313"/>
      <c r="T19" s="313"/>
      <c r="U19" s="313"/>
      <c r="V19" s="313"/>
      <c r="W19" s="313"/>
      <c r="X19" s="313"/>
      <c r="Y19" s="313"/>
      <c r="Z19" s="313"/>
      <c r="AA19" s="313"/>
      <c r="AB19" s="313"/>
      <c r="AC19" s="313"/>
      <c r="AD19" s="313"/>
      <c r="AE19" s="315"/>
      <c r="AF19" s="313"/>
      <c r="AG19" s="314"/>
      <c r="AH19" s="313"/>
      <c r="AI19" s="312"/>
    </row>
    <row r="20" spans="2:35" ht="19.5" customHeight="1">
      <c r="B20" s="319"/>
      <c r="C20" s="318"/>
      <c r="D20" s="318"/>
      <c r="E20" s="318"/>
      <c r="F20" s="318"/>
      <c r="G20" s="317"/>
      <c r="H20" s="313"/>
      <c r="I20" s="316"/>
      <c r="J20" s="1251" t="s">
        <v>875</v>
      </c>
      <c r="K20" s="1251"/>
      <c r="L20" s="1251"/>
      <c r="M20" s="1251"/>
      <c r="N20" s="1251"/>
      <c r="O20" s="1251"/>
      <c r="P20" s="1251"/>
      <c r="Q20" s="1251"/>
      <c r="R20" s="1251"/>
      <c r="S20" s="1251"/>
      <c r="T20" s="1251"/>
      <c r="U20" s="1251"/>
      <c r="V20" s="313"/>
      <c r="W20" s="313"/>
      <c r="X20" s="313"/>
      <c r="Y20" s="313"/>
      <c r="Z20" s="313"/>
      <c r="AA20" s="313"/>
      <c r="AB20" s="313"/>
      <c r="AC20" s="313"/>
      <c r="AD20" s="313"/>
      <c r="AE20" s="315"/>
      <c r="AF20" s="313"/>
      <c r="AG20" s="314"/>
      <c r="AH20" s="313"/>
      <c r="AI20" s="312"/>
    </row>
    <row r="21" spans="2:35" ht="6" customHeight="1">
      <c r="B21" s="319"/>
      <c r="C21" s="318"/>
      <c r="D21" s="318"/>
      <c r="E21" s="318"/>
      <c r="F21" s="318"/>
      <c r="G21" s="317"/>
      <c r="H21" s="313"/>
      <c r="I21" s="316"/>
      <c r="J21" s="313"/>
      <c r="K21" s="313"/>
      <c r="L21" s="313"/>
      <c r="M21" s="313"/>
      <c r="N21" s="313"/>
      <c r="O21" s="313"/>
      <c r="P21" s="313"/>
      <c r="Q21" s="313"/>
      <c r="R21" s="313"/>
      <c r="S21" s="313"/>
      <c r="T21" s="313"/>
      <c r="U21" s="313"/>
      <c r="V21" s="313"/>
      <c r="W21" s="313"/>
      <c r="X21" s="313"/>
      <c r="Y21" s="313"/>
      <c r="Z21" s="313"/>
      <c r="AA21" s="313"/>
      <c r="AB21" s="313"/>
      <c r="AC21" s="313"/>
      <c r="AD21" s="313"/>
      <c r="AE21" s="315"/>
      <c r="AF21" s="313"/>
      <c r="AG21" s="314"/>
      <c r="AH21" s="313"/>
      <c r="AI21" s="312"/>
    </row>
    <row r="22" spans="2:35" ht="18" customHeight="1">
      <c r="B22" s="319"/>
      <c r="C22" s="318"/>
      <c r="D22" s="318"/>
      <c r="E22" s="318"/>
      <c r="F22" s="318"/>
      <c r="G22" s="317"/>
      <c r="H22" s="313"/>
      <c r="I22" s="1232" t="s">
        <v>232</v>
      </c>
      <c r="J22" s="1233"/>
      <c r="K22" s="1234" t="s">
        <v>390</v>
      </c>
      <c r="L22" s="1235"/>
      <c r="M22" s="1235"/>
      <c r="N22" s="1235"/>
      <c r="O22" s="1235"/>
      <c r="P22" s="1235"/>
      <c r="Q22" s="1235"/>
      <c r="R22" s="1235"/>
      <c r="S22" s="1235"/>
      <c r="T22" s="1235"/>
      <c r="U22" s="1245"/>
      <c r="V22" s="1245"/>
      <c r="W22" s="1246"/>
      <c r="X22" s="1238" t="s">
        <v>247</v>
      </c>
      <c r="Y22" s="313"/>
      <c r="Z22" s="313"/>
      <c r="AA22" s="313"/>
      <c r="AB22" s="313"/>
      <c r="AC22" s="313"/>
      <c r="AD22" s="313"/>
      <c r="AE22" s="315"/>
      <c r="AF22" s="313"/>
      <c r="AG22" s="314"/>
      <c r="AH22" s="313"/>
      <c r="AI22" s="312"/>
    </row>
    <row r="23" spans="2:35" ht="18" customHeight="1">
      <c r="B23" s="319"/>
      <c r="C23" s="318"/>
      <c r="D23" s="318"/>
      <c r="E23" s="318"/>
      <c r="F23" s="318"/>
      <c r="G23" s="317"/>
      <c r="H23" s="313"/>
      <c r="I23" s="1232"/>
      <c r="J23" s="1233"/>
      <c r="K23" s="1234"/>
      <c r="L23" s="1235"/>
      <c r="M23" s="1235"/>
      <c r="N23" s="1235"/>
      <c r="O23" s="1235"/>
      <c r="P23" s="1235"/>
      <c r="Q23" s="1235"/>
      <c r="R23" s="1235"/>
      <c r="S23" s="1235"/>
      <c r="T23" s="1235"/>
      <c r="U23" s="1245"/>
      <c r="V23" s="1245"/>
      <c r="W23" s="1246"/>
      <c r="X23" s="1238"/>
      <c r="Y23" s="313"/>
      <c r="Z23" s="313"/>
      <c r="AA23" s="313"/>
      <c r="AB23" s="313"/>
      <c r="AC23" s="313"/>
      <c r="AD23" s="313"/>
      <c r="AE23" s="315"/>
      <c r="AF23" s="313"/>
      <c r="AG23" s="314"/>
      <c r="AH23" s="313"/>
      <c r="AI23" s="312"/>
    </row>
    <row r="24" spans="2:35" ht="18" customHeight="1">
      <c r="B24" s="319"/>
      <c r="C24" s="318"/>
      <c r="D24" s="318"/>
      <c r="E24" s="318"/>
      <c r="F24" s="318"/>
      <c r="G24" s="317"/>
      <c r="H24" s="313"/>
      <c r="I24" s="1233"/>
      <c r="J24" s="1233"/>
      <c r="K24" s="1235"/>
      <c r="L24" s="1235"/>
      <c r="M24" s="1235"/>
      <c r="N24" s="1235"/>
      <c r="O24" s="1235"/>
      <c r="P24" s="1235"/>
      <c r="Q24" s="1235"/>
      <c r="R24" s="1235"/>
      <c r="S24" s="1235"/>
      <c r="T24" s="1235"/>
      <c r="U24" s="1245"/>
      <c r="V24" s="1245"/>
      <c r="W24" s="1246"/>
      <c r="X24" s="1238"/>
      <c r="Y24" s="313"/>
      <c r="Z24" s="313"/>
      <c r="AA24" s="313"/>
      <c r="AB24" s="313"/>
      <c r="AC24" s="313"/>
      <c r="AD24" s="313"/>
      <c r="AE24" s="315"/>
      <c r="AF24" s="313"/>
      <c r="AG24" s="314"/>
      <c r="AH24" s="313"/>
      <c r="AI24" s="312"/>
    </row>
    <row r="25" spans="2:35" ht="27" customHeight="1">
      <c r="B25" s="319"/>
      <c r="C25" s="318"/>
      <c r="D25" s="318"/>
      <c r="E25" s="318"/>
      <c r="F25" s="318"/>
      <c r="G25" s="317"/>
      <c r="H25" s="313"/>
      <c r="I25" s="1232" t="s">
        <v>229</v>
      </c>
      <c r="J25" s="1233"/>
      <c r="K25" s="1234" t="s">
        <v>364</v>
      </c>
      <c r="L25" s="1235"/>
      <c r="M25" s="1235"/>
      <c r="N25" s="1235"/>
      <c r="O25" s="1235"/>
      <c r="P25" s="1235"/>
      <c r="Q25" s="1235"/>
      <c r="R25" s="1235"/>
      <c r="S25" s="1235"/>
      <c r="T25" s="1235"/>
      <c r="U25" s="1245"/>
      <c r="V25" s="1245"/>
      <c r="W25" s="1246"/>
      <c r="X25" s="1238" t="s">
        <v>247</v>
      </c>
      <c r="Y25" s="228"/>
      <c r="Z25" s="1201" t="s">
        <v>278</v>
      </c>
      <c r="AA25" s="1201"/>
      <c r="AB25" s="1201"/>
      <c r="AC25" s="1201"/>
      <c r="AD25" s="1202"/>
      <c r="AE25" s="328"/>
      <c r="AF25" s="1244" t="s">
        <v>468</v>
      </c>
      <c r="AG25" s="1244"/>
      <c r="AH25" s="1244"/>
      <c r="AI25" s="312"/>
    </row>
    <row r="26" spans="2:35" ht="27" customHeight="1">
      <c r="B26" s="319"/>
      <c r="C26" s="318"/>
      <c r="D26" s="318"/>
      <c r="E26" s="318"/>
      <c r="F26" s="318"/>
      <c r="G26" s="317"/>
      <c r="H26" s="313"/>
      <c r="I26" s="1233"/>
      <c r="J26" s="1233"/>
      <c r="K26" s="1235"/>
      <c r="L26" s="1235"/>
      <c r="M26" s="1235"/>
      <c r="N26" s="1235"/>
      <c r="O26" s="1235"/>
      <c r="P26" s="1235"/>
      <c r="Q26" s="1235"/>
      <c r="R26" s="1235"/>
      <c r="S26" s="1235"/>
      <c r="T26" s="1235"/>
      <c r="U26" s="1245"/>
      <c r="V26" s="1245"/>
      <c r="W26" s="1246"/>
      <c r="X26" s="1238"/>
      <c r="Y26" s="228"/>
      <c r="Z26" s="1201" t="s">
        <v>363</v>
      </c>
      <c r="AA26" s="1201"/>
      <c r="AB26" s="1201"/>
      <c r="AC26" s="1201"/>
      <c r="AD26" s="1202"/>
      <c r="AE26" s="328"/>
      <c r="AF26" s="1244" t="s">
        <v>468</v>
      </c>
      <c r="AG26" s="1244"/>
      <c r="AH26" s="1244"/>
      <c r="AI26" s="224"/>
    </row>
    <row r="27" spans="2:35" ht="18" customHeight="1">
      <c r="B27" s="364"/>
      <c r="C27" s="363"/>
      <c r="D27" s="363"/>
      <c r="E27" s="363"/>
      <c r="F27" s="363"/>
      <c r="G27" s="362"/>
      <c r="H27" s="353"/>
      <c r="I27" s="353"/>
      <c r="J27" s="353"/>
      <c r="K27" s="353"/>
      <c r="L27" s="353"/>
      <c r="M27" s="353"/>
      <c r="N27" s="353"/>
      <c r="O27" s="353"/>
      <c r="P27" s="353"/>
      <c r="Q27" s="353"/>
      <c r="R27" s="353"/>
      <c r="S27" s="353"/>
      <c r="T27" s="353"/>
      <c r="U27" s="353"/>
      <c r="V27" s="353"/>
      <c r="W27" s="353"/>
      <c r="X27" s="353"/>
      <c r="Y27" s="353"/>
      <c r="Z27" s="353"/>
      <c r="AA27" s="353"/>
      <c r="AB27" s="353"/>
      <c r="AC27" s="353"/>
      <c r="AD27" s="353"/>
      <c r="AE27" s="361"/>
      <c r="AF27" s="353"/>
      <c r="AG27" s="354"/>
      <c r="AH27" s="353"/>
      <c r="AI27" s="352"/>
    </row>
    <row r="28" spans="2:35" ht="18" customHeight="1">
      <c r="B28" s="1247">
        <v>6</v>
      </c>
      <c r="C28" s="1249" t="s">
        <v>353</v>
      </c>
      <c r="D28" s="1249"/>
      <c r="E28" s="1249"/>
      <c r="F28" s="1249"/>
      <c r="G28" s="1250"/>
      <c r="H28" s="357"/>
      <c r="I28" s="357"/>
      <c r="J28" s="357"/>
      <c r="K28" s="357"/>
      <c r="L28" s="357"/>
      <c r="M28" s="357"/>
      <c r="N28" s="357"/>
      <c r="O28" s="357"/>
      <c r="P28" s="357"/>
      <c r="Q28" s="357"/>
      <c r="R28" s="357"/>
      <c r="S28" s="357"/>
      <c r="T28" s="357"/>
      <c r="U28" s="357"/>
      <c r="V28" s="357"/>
      <c r="W28" s="357"/>
      <c r="X28" s="357"/>
      <c r="Y28" s="357"/>
      <c r="Z28" s="357"/>
      <c r="AA28" s="357"/>
      <c r="AB28" s="357"/>
      <c r="AC28" s="357"/>
      <c r="AD28" s="357"/>
      <c r="AE28" s="359"/>
      <c r="AF28" s="357"/>
      <c r="AG28" s="358"/>
      <c r="AH28" s="357"/>
      <c r="AI28" s="356"/>
    </row>
    <row r="29" spans="2:35" ht="18" customHeight="1">
      <c r="B29" s="1248"/>
      <c r="C29" s="1230"/>
      <c r="D29" s="1230"/>
      <c r="E29" s="1230"/>
      <c r="F29" s="1230"/>
      <c r="G29" s="1231"/>
      <c r="H29" s="313"/>
      <c r="I29" s="313" t="s">
        <v>352</v>
      </c>
      <c r="J29" s="313"/>
      <c r="K29" s="313"/>
      <c r="L29" s="313"/>
      <c r="M29" s="313"/>
      <c r="N29" s="313"/>
      <c r="O29" s="313"/>
      <c r="P29" s="313"/>
      <c r="Q29" s="313"/>
      <c r="R29" s="313"/>
      <c r="S29" s="313"/>
      <c r="T29" s="313"/>
      <c r="U29" s="313"/>
      <c r="V29" s="313"/>
      <c r="W29" s="313"/>
      <c r="X29" s="313"/>
      <c r="Y29" s="313"/>
      <c r="Z29" s="313"/>
      <c r="AA29" s="313"/>
      <c r="AB29" s="313"/>
      <c r="AC29" s="313"/>
      <c r="AD29" s="313"/>
      <c r="AE29" s="315"/>
      <c r="AF29" s="313"/>
      <c r="AG29" s="314"/>
      <c r="AH29" s="313"/>
      <c r="AI29" s="312"/>
    </row>
    <row r="30" spans="2:35" ht="18" customHeight="1">
      <c r="B30" s="319"/>
      <c r="C30" s="318"/>
      <c r="D30" s="318"/>
      <c r="E30" s="318"/>
      <c r="F30" s="318"/>
      <c r="G30" s="317"/>
      <c r="H30" s="313"/>
      <c r="I30" s="316" t="s">
        <v>351</v>
      </c>
      <c r="J30" s="313"/>
      <c r="K30" s="313"/>
      <c r="L30" s="313"/>
      <c r="M30" s="313"/>
      <c r="N30" s="313"/>
      <c r="O30" s="313"/>
      <c r="P30" s="313"/>
      <c r="Q30" s="313"/>
      <c r="R30" s="313"/>
      <c r="S30" s="313"/>
      <c r="T30" s="313"/>
      <c r="U30" s="313"/>
      <c r="V30" s="313"/>
      <c r="W30" s="313"/>
      <c r="X30" s="313"/>
      <c r="Y30" s="313"/>
      <c r="Z30" s="313"/>
      <c r="AA30" s="313"/>
      <c r="AB30" s="313"/>
      <c r="AC30" s="313"/>
      <c r="AD30" s="313"/>
      <c r="AE30" s="315"/>
      <c r="AF30" s="313"/>
      <c r="AG30" s="314"/>
      <c r="AH30" s="313"/>
      <c r="AI30" s="312"/>
    </row>
    <row r="31" spans="2:35" ht="19.5" customHeight="1">
      <c r="B31" s="319"/>
      <c r="C31" s="318"/>
      <c r="D31" s="318"/>
      <c r="E31" s="318"/>
      <c r="F31" s="318"/>
      <c r="G31" s="317"/>
      <c r="H31" s="313"/>
      <c r="I31" s="316"/>
      <c r="J31" s="313" t="s">
        <v>350</v>
      </c>
      <c r="K31" s="313"/>
      <c r="L31" s="313"/>
      <c r="M31" s="313"/>
      <c r="N31" s="313"/>
      <c r="O31" s="313"/>
      <c r="P31" s="313"/>
      <c r="Q31" s="313"/>
      <c r="R31" s="313"/>
      <c r="S31" s="313"/>
      <c r="T31" s="313"/>
      <c r="U31" s="313"/>
      <c r="V31" s="313"/>
      <c r="W31" s="313"/>
      <c r="X31" s="313"/>
      <c r="Y31" s="313"/>
      <c r="Z31" s="313"/>
      <c r="AA31" s="313"/>
      <c r="AB31" s="313"/>
      <c r="AC31" s="313"/>
      <c r="AD31" s="313"/>
      <c r="AE31" s="315"/>
      <c r="AF31" s="313"/>
      <c r="AG31" s="314"/>
      <c r="AH31" s="313"/>
      <c r="AI31" s="312"/>
    </row>
    <row r="32" spans="2:35" ht="19.5" customHeight="1">
      <c r="B32" s="319"/>
      <c r="C32" s="318"/>
      <c r="D32" s="318"/>
      <c r="E32" s="318"/>
      <c r="F32" s="318"/>
      <c r="G32" s="317"/>
      <c r="H32" s="313"/>
      <c r="I32" s="316"/>
      <c r="J32" s="1251" t="s">
        <v>875</v>
      </c>
      <c r="K32" s="1251"/>
      <c r="L32" s="1251"/>
      <c r="M32" s="1251"/>
      <c r="N32" s="1251"/>
      <c r="O32" s="1251"/>
      <c r="P32" s="1251"/>
      <c r="Q32" s="1251"/>
      <c r="R32" s="1251"/>
      <c r="S32" s="1251"/>
      <c r="T32" s="1251"/>
      <c r="U32" s="1251"/>
      <c r="V32" s="313"/>
      <c r="W32" s="313"/>
      <c r="X32" s="313"/>
      <c r="Y32" s="313"/>
      <c r="Z32" s="313"/>
      <c r="AA32" s="313"/>
      <c r="AB32" s="313"/>
      <c r="AC32" s="313"/>
      <c r="AD32" s="313"/>
      <c r="AE32" s="315"/>
      <c r="AF32" s="313"/>
      <c r="AG32" s="314"/>
      <c r="AH32" s="313"/>
      <c r="AI32" s="312"/>
    </row>
    <row r="33" spans="2:35" ht="6" customHeight="1">
      <c r="B33" s="319"/>
      <c r="C33" s="318"/>
      <c r="D33" s="318"/>
      <c r="E33" s="318"/>
      <c r="F33" s="318"/>
      <c r="G33" s="317"/>
      <c r="H33" s="313"/>
      <c r="I33" s="316"/>
      <c r="J33" s="313"/>
      <c r="K33" s="313"/>
      <c r="L33" s="313"/>
      <c r="M33" s="313"/>
      <c r="N33" s="313"/>
      <c r="O33" s="313"/>
      <c r="P33" s="313"/>
      <c r="Q33" s="313"/>
      <c r="R33" s="313"/>
      <c r="S33" s="313"/>
      <c r="T33" s="313"/>
      <c r="U33" s="313"/>
      <c r="V33" s="313"/>
      <c r="W33" s="313"/>
      <c r="X33" s="313"/>
      <c r="Y33" s="313"/>
      <c r="Z33" s="313"/>
      <c r="AA33" s="313"/>
      <c r="AB33" s="313"/>
      <c r="AC33" s="313"/>
      <c r="AD33" s="313"/>
      <c r="AE33" s="315"/>
      <c r="AF33" s="313"/>
      <c r="AG33" s="314"/>
      <c r="AH33" s="313"/>
      <c r="AI33" s="312"/>
    </row>
    <row r="34" spans="2:35" ht="18" customHeight="1">
      <c r="B34" s="319"/>
      <c r="C34" s="318"/>
      <c r="D34" s="318"/>
      <c r="E34" s="318"/>
      <c r="F34" s="318"/>
      <c r="G34" s="317"/>
      <c r="H34" s="313"/>
      <c r="I34" s="1232" t="s">
        <v>232</v>
      </c>
      <c r="J34" s="1233"/>
      <c r="K34" s="1234" t="s">
        <v>389</v>
      </c>
      <c r="L34" s="1235"/>
      <c r="M34" s="1235"/>
      <c r="N34" s="1235"/>
      <c r="O34" s="1235"/>
      <c r="P34" s="1235"/>
      <c r="Q34" s="1235"/>
      <c r="R34" s="1235"/>
      <c r="S34" s="1235"/>
      <c r="T34" s="1235"/>
      <c r="U34" s="1245"/>
      <c r="V34" s="1245"/>
      <c r="W34" s="1246"/>
      <c r="X34" s="1238" t="s">
        <v>247</v>
      </c>
      <c r="Y34" s="313"/>
      <c r="Z34" s="313"/>
      <c r="AA34" s="313"/>
      <c r="AB34" s="313"/>
      <c r="AC34" s="313"/>
      <c r="AD34" s="313"/>
      <c r="AE34" s="315"/>
      <c r="AF34" s="313"/>
      <c r="AG34" s="314"/>
      <c r="AH34" s="313"/>
      <c r="AI34" s="312"/>
    </row>
    <row r="35" spans="2:35" ht="18" customHeight="1">
      <c r="B35" s="319"/>
      <c r="C35" s="318"/>
      <c r="D35" s="318"/>
      <c r="E35" s="318"/>
      <c r="F35" s="318"/>
      <c r="G35" s="317"/>
      <c r="H35" s="313"/>
      <c r="I35" s="1232"/>
      <c r="J35" s="1233"/>
      <c r="K35" s="1234"/>
      <c r="L35" s="1235"/>
      <c r="M35" s="1235"/>
      <c r="N35" s="1235"/>
      <c r="O35" s="1235"/>
      <c r="P35" s="1235"/>
      <c r="Q35" s="1235"/>
      <c r="R35" s="1235"/>
      <c r="S35" s="1235"/>
      <c r="T35" s="1235"/>
      <c r="U35" s="1245"/>
      <c r="V35" s="1245"/>
      <c r="W35" s="1246"/>
      <c r="X35" s="1238"/>
      <c r="Y35" s="313"/>
      <c r="Z35" s="313"/>
      <c r="AA35" s="313"/>
      <c r="AB35" s="313"/>
      <c r="AC35" s="313"/>
      <c r="AD35" s="313"/>
      <c r="AE35" s="315"/>
      <c r="AF35" s="313"/>
      <c r="AG35" s="314"/>
      <c r="AH35" s="313"/>
      <c r="AI35" s="312"/>
    </row>
    <row r="36" spans="2:35" ht="18" customHeight="1">
      <c r="B36" s="319"/>
      <c r="C36" s="318"/>
      <c r="D36" s="318"/>
      <c r="E36" s="318"/>
      <c r="F36" s="318"/>
      <c r="G36" s="317"/>
      <c r="H36" s="313"/>
      <c r="I36" s="1233"/>
      <c r="J36" s="1233"/>
      <c r="K36" s="1235"/>
      <c r="L36" s="1235"/>
      <c r="M36" s="1235"/>
      <c r="N36" s="1235"/>
      <c r="O36" s="1235"/>
      <c r="P36" s="1235"/>
      <c r="Q36" s="1235"/>
      <c r="R36" s="1235"/>
      <c r="S36" s="1235"/>
      <c r="T36" s="1235"/>
      <c r="U36" s="1245"/>
      <c r="V36" s="1245"/>
      <c r="W36" s="1246"/>
      <c r="X36" s="1238"/>
      <c r="Y36" s="313"/>
      <c r="Z36" s="313"/>
      <c r="AA36" s="313"/>
      <c r="AB36" s="313"/>
      <c r="AC36" s="313"/>
      <c r="AD36" s="313"/>
      <c r="AE36" s="315"/>
      <c r="AF36" s="313"/>
      <c r="AG36" s="314"/>
      <c r="AH36" s="313"/>
      <c r="AI36" s="312"/>
    </row>
    <row r="37" spans="2:35" ht="18" customHeight="1">
      <c r="B37" s="319"/>
      <c r="C37" s="318"/>
      <c r="D37" s="318"/>
      <c r="E37" s="318"/>
      <c r="F37" s="318"/>
      <c r="G37" s="317"/>
      <c r="H37" s="313"/>
      <c r="I37" s="1232" t="s">
        <v>229</v>
      </c>
      <c r="J37" s="1233"/>
      <c r="K37" s="1234" t="s">
        <v>346</v>
      </c>
      <c r="L37" s="1235"/>
      <c r="M37" s="1235"/>
      <c r="N37" s="1235"/>
      <c r="O37" s="1235"/>
      <c r="P37" s="1235"/>
      <c r="Q37" s="1235"/>
      <c r="R37" s="1235"/>
      <c r="S37" s="1235"/>
      <c r="T37" s="1235"/>
      <c r="U37" s="1245"/>
      <c r="V37" s="1245"/>
      <c r="W37" s="1246"/>
      <c r="X37" s="1238" t="s">
        <v>247</v>
      </c>
      <c r="Y37" s="313"/>
      <c r="Z37" s="1201" t="s">
        <v>345</v>
      </c>
      <c r="AA37" s="1201"/>
      <c r="AB37" s="1201"/>
      <c r="AC37" s="1201"/>
      <c r="AD37" s="1202"/>
      <c r="AE37" s="328"/>
      <c r="AF37" s="1244" t="s">
        <v>468</v>
      </c>
      <c r="AG37" s="1244"/>
      <c r="AH37" s="1244"/>
      <c r="AI37" s="312"/>
    </row>
    <row r="38" spans="2:35" ht="18" customHeight="1">
      <c r="B38" s="319"/>
      <c r="C38" s="318"/>
      <c r="D38" s="318"/>
      <c r="E38" s="318"/>
      <c r="F38" s="318"/>
      <c r="G38" s="317"/>
      <c r="H38" s="313"/>
      <c r="I38" s="1232"/>
      <c r="J38" s="1233"/>
      <c r="K38" s="1234"/>
      <c r="L38" s="1235"/>
      <c r="M38" s="1235"/>
      <c r="N38" s="1235"/>
      <c r="O38" s="1235"/>
      <c r="P38" s="1235"/>
      <c r="Q38" s="1235"/>
      <c r="R38" s="1235"/>
      <c r="S38" s="1235"/>
      <c r="T38" s="1235"/>
      <c r="U38" s="1245"/>
      <c r="V38" s="1245"/>
      <c r="W38" s="1246"/>
      <c r="X38" s="1238"/>
      <c r="Y38" s="313"/>
      <c r="Z38" s="1201"/>
      <c r="AA38" s="1201"/>
      <c r="AB38" s="1201"/>
      <c r="AC38" s="1201"/>
      <c r="AD38" s="1202"/>
      <c r="AE38" s="328"/>
      <c r="AF38" s="1244"/>
      <c r="AG38" s="1244"/>
      <c r="AH38" s="1244"/>
      <c r="AI38" s="312"/>
    </row>
    <row r="39" spans="2:35" ht="18" customHeight="1">
      <c r="B39" s="319"/>
      <c r="C39" s="318"/>
      <c r="D39" s="318"/>
      <c r="E39" s="318"/>
      <c r="F39" s="318"/>
      <c r="G39" s="317"/>
      <c r="H39" s="313"/>
      <c r="I39" s="1233"/>
      <c r="J39" s="1233"/>
      <c r="K39" s="1235"/>
      <c r="L39" s="1235"/>
      <c r="M39" s="1235"/>
      <c r="N39" s="1235"/>
      <c r="O39" s="1235"/>
      <c r="P39" s="1235"/>
      <c r="Q39" s="1235"/>
      <c r="R39" s="1235"/>
      <c r="S39" s="1235"/>
      <c r="T39" s="1235"/>
      <c r="U39" s="1245"/>
      <c r="V39" s="1245"/>
      <c r="W39" s="1246"/>
      <c r="X39" s="1238"/>
      <c r="Y39" s="313"/>
      <c r="Z39" s="1201"/>
      <c r="AA39" s="1201"/>
      <c r="AB39" s="1201"/>
      <c r="AC39" s="1201"/>
      <c r="AD39" s="1202"/>
      <c r="AE39" s="328"/>
      <c r="AF39" s="313"/>
      <c r="AG39" s="314"/>
      <c r="AH39" s="313"/>
      <c r="AI39" s="312"/>
    </row>
    <row r="40" spans="2:35" ht="18" customHeight="1" thickBot="1">
      <c r="B40" s="344"/>
      <c r="C40" s="343"/>
      <c r="D40" s="343"/>
      <c r="E40" s="343"/>
      <c r="F40" s="343"/>
      <c r="G40" s="342"/>
      <c r="H40" s="339"/>
      <c r="I40" s="339"/>
      <c r="J40" s="339"/>
      <c r="K40" s="339"/>
      <c r="L40" s="339"/>
      <c r="M40" s="339"/>
      <c r="N40" s="339"/>
      <c r="O40" s="339"/>
      <c r="P40" s="339"/>
      <c r="Q40" s="339"/>
      <c r="R40" s="339"/>
      <c r="S40" s="339"/>
      <c r="T40" s="339"/>
      <c r="U40" s="339"/>
      <c r="V40" s="339"/>
      <c r="W40" s="339"/>
      <c r="X40" s="339"/>
      <c r="Y40" s="339"/>
      <c r="Z40" s="339"/>
      <c r="AA40" s="339"/>
      <c r="AB40" s="339"/>
      <c r="AC40" s="339"/>
      <c r="AD40" s="339"/>
      <c r="AE40" s="341"/>
      <c r="AF40" s="339"/>
      <c r="AG40" s="340"/>
      <c r="AH40" s="339"/>
      <c r="AI40" s="338"/>
    </row>
    <row r="42" ht="13.5" customHeight="1">
      <c r="B42" s="337" t="s">
        <v>472</v>
      </c>
    </row>
    <row r="43" ht="13.5" customHeight="1">
      <c r="B43" s="337" t="s">
        <v>473</v>
      </c>
    </row>
    <row r="44" ht="18" customHeight="1">
      <c r="B44" s="337" t="s">
        <v>415</v>
      </c>
    </row>
    <row r="45" ht="18" customHeight="1">
      <c r="B45" s="337" t="s">
        <v>388</v>
      </c>
    </row>
    <row r="46" ht="18" customHeight="1">
      <c r="B46" s="337" t="s">
        <v>474</v>
      </c>
    </row>
    <row r="47" ht="18" customHeight="1">
      <c r="B47" s="337" t="s">
        <v>475</v>
      </c>
    </row>
    <row r="48" ht="18" customHeight="1">
      <c r="B48" s="337" t="s">
        <v>476</v>
      </c>
    </row>
  </sheetData>
  <sheetProtection/>
  <mergeCells count="60">
    <mergeCell ref="A1:AI1"/>
    <mergeCell ref="A2:AI2"/>
    <mergeCell ref="A3:AI3"/>
    <mergeCell ref="B5:B6"/>
    <mergeCell ref="C5:G6"/>
    <mergeCell ref="H5:AI6"/>
    <mergeCell ref="B7:B8"/>
    <mergeCell ref="C7:G8"/>
    <mergeCell ref="I7:I8"/>
    <mergeCell ref="J7:L8"/>
    <mergeCell ref="R7:R8"/>
    <mergeCell ref="S7:U8"/>
    <mergeCell ref="AA7:AA8"/>
    <mergeCell ref="AB7:AD8"/>
    <mergeCell ref="B9:B10"/>
    <mergeCell ref="C9:G10"/>
    <mergeCell ref="I9:I10"/>
    <mergeCell ref="J9:P10"/>
    <mergeCell ref="R9:R10"/>
    <mergeCell ref="S9:W10"/>
    <mergeCell ref="Y9:Y10"/>
    <mergeCell ref="Z9:AI10"/>
    <mergeCell ref="B11:B14"/>
    <mergeCell ref="C11:G14"/>
    <mergeCell ref="I11:I12"/>
    <mergeCell ref="J11:U12"/>
    <mergeCell ref="V11:V12"/>
    <mergeCell ref="W11:AH12"/>
    <mergeCell ref="I13:I14"/>
    <mergeCell ref="J13:U14"/>
    <mergeCell ref="V13:V14"/>
    <mergeCell ref="W13:AH14"/>
    <mergeCell ref="B16:B17"/>
    <mergeCell ref="C16:G17"/>
    <mergeCell ref="J20:U20"/>
    <mergeCell ref="I22:J24"/>
    <mergeCell ref="K22:T24"/>
    <mergeCell ref="U22:W24"/>
    <mergeCell ref="X22:X24"/>
    <mergeCell ref="I25:J26"/>
    <mergeCell ref="K25:T26"/>
    <mergeCell ref="U25:W26"/>
    <mergeCell ref="X25:X26"/>
    <mergeCell ref="Z25:AD25"/>
    <mergeCell ref="AF25:AH25"/>
    <mergeCell ref="Z26:AD26"/>
    <mergeCell ref="AF26:AH26"/>
    <mergeCell ref="B28:B29"/>
    <mergeCell ref="C28:G29"/>
    <mergeCell ref="J32:U32"/>
    <mergeCell ref="Z37:AD39"/>
    <mergeCell ref="AF37:AH38"/>
    <mergeCell ref="I34:J36"/>
    <mergeCell ref="K34:T36"/>
    <mergeCell ref="U34:W36"/>
    <mergeCell ref="X34:X36"/>
    <mergeCell ref="I37:J39"/>
    <mergeCell ref="K37:T39"/>
    <mergeCell ref="U37:W39"/>
    <mergeCell ref="X37:X39"/>
  </mergeCells>
  <dataValidations count="5">
    <dataValidation type="list" allowBlank="1" showInputMessage="1" showErrorMessage="1" sqref="AF25:AH26 AF37:AH37">
      <formula1>"有　・　無,有,無"</formula1>
    </dataValidation>
    <dataValidation type="list" allowBlank="1" showInputMessage="1" showErrorMessage="1" sqref="V13:V14">
      <formula1>"4,④"</formula1>
    </dataValidation>
    <dataValidation type="list" allowBlank="1" showInputMessage="1" showErrorMessage="1" sqref="AA7:AA8 I13:I14 Y9:Y10">
      <formula1>"3,③"</formula1>
    </dataValidation>
    <dataValidation type="list" allowBlank="1" showInputMessage="1" showErrorMessage="1" sqref="R7:R10 V11:V12">
      <formula1>"2,②"</formula1>
    </dataValidation>
    <dataValidation type="list" allowBlank="1" showInputMessage="1" showErrorMessage="1" sqref="I7:I12">
      <formula1>"1,①"</formula1>
    </dataValidation>
  </dataValidations>
  <printOptions/>
  <pageMargins left="0.7874015748031497" right="0.31496062992125984" top="0.7480314960629921" bottom="0.35433070866141736" header="0.5118110236220472" footer="0.2755905511811024"/>
  <pageSetup horizontalDpi="600" verticalDpi="600" orientation="portrait" paperSize="9" scale="90" r:id="rId2"/>
  <drawing r:id="rId1"/>
</worksheet>
</file>

<file path=xl/worksheets/sheet16.xml><?xml version="1.0" encoding="utf-8"?>
<worksheet xmlns="http://schemas.openxmlformats.org/spreadsheetml/2006/main" xmlns:r="http://schemas.openxmlformats.org/officeDocument/2006/relationships">
  <sheetPr>
    <tabColor theme="6" tint="0.39998000860214233"/>
  </sheetPr>
  <dimension ref="A1:AP81"/>
  <sheetViews>
    <sheetView zoomScaleSheetLayoutView="100" zoomScalePageLayoutView="0" workbookViewId="0" topLeftCell="A1">
      <selection activeCell="J56" sqref="J56"/>
    </sheetView>
  </sheetViews>
  <sheetFormatPr defaultColWidth="2.625" defaultRowHeight="19.5" customHeight="1"/>
  <cols>
    <col min="1" max="29" width="2.625" style="311" customWidth="1"/>
    <col min="30" max="30" width="4.375" style="311" customWidth="1"/>
    <col min="31" max="16384" width="2.625" style="311" customWidth="1"/>
  </cols>
  <sheetData>
    <row r="1" spans="1:36" ht="19.5" customHeight="1">
      <c r="A1" s="1273" t="s">
        <v>405</v>
      </c>
      <c r="B1" s="1273"/>
      <c r="C1" s="1273"/>
      <c r="D1" s="1273"/>
      <c r="E1" s="1273"/>
      <c r="F1" s="1273"/>
      <c r="G1" s="1273"/>
      <c r="H1" s="1273"/>
      <c r="I1" s="1273"/>
      <c r="J1" s="1273"/>
      <c r="K1" s="1273"/>
      <c r="L1" s="1273"/>
      <c r="M1" s="1273"/>
      <c r="N1" s="1273"/>
      <c r="O1" s="1273"/>
      <c r="P1" s="1273"/>
      <c r="Q1" s="1273"/>
      <c r="R1" s="1273"/>
      <c r="S1" s="1273"/>
      <c r="T1" s="1273"/>
      <c r="U1" s="1273"/>
      <c r="V1" s="1273"/>
      <c r="W1" s="1273"/>
      <c r="X1" s="1273"/>
      <c r="Y1" s="1273"/>
      <c r="Z1" s="1273"/>
      <c r="AA1" s="1273"/>
      <c r="AB1" s="1273"/>
      <c r="AC1" s="1273"/>
      <c r="AD1" s="1273"/>
      <c r="AE1" s="1273"/>
      <c r="AF1" s="1273"/>
      <c r="AG1" s="1273"/>
      <c r="AH1" s="1273"/>
      <c r="AI1" s="1273"/>
      <c r="AJ1" s="366"/>
    </row>
    <row r="2" spans="1:36" ht="19.5" customHeight="1">
      <c r="A2" s="1216" t="s">
        <v>391</v>
      </c>
      <c r="B2" s="1216"/>
      <c r="C2" s="1216"/>
      <c r="D2" s="1216"/>
      <c r="E2" s="1216"/>
      <c r="F2" s="1216"/>
      <c r="G2" s="1216"/>
      <c r="H2" s="1216"/>
      <c r="I2" s="1216"/>
      <c r="J2" s="1216"/>
      <c r="K2" s="1216"/>
      <c r="L2" s="1216"/>
      <c r="M2" s="1216"/>
      <c r="N2" s="1216"/>
      <c r="O2" s="1216"/>
      <c r="P2" s="1216"/>
      <c r="Q2" s="1216"/>
      <c r="R2" s="1216"/>
      <c r="S2" s="1216"/>
      <c r="T2" s="1216"/>
      <c r="U2" s="1216"/>
      <c r="V2" s="1216"/>
      <c r="W2" s="1216"/>
      <c r="X2" s="1216"/>
      <c r="Y2" s="1216"/>
      <c r="Z2" s="1216"/>
      <c r="AA2" s="1216"/>
      <c r="AB2" s="1216"/>
      <c r="AC2" s="1216"/>
      <c r="AD2" s="1216"/>
      <c r="AE2" s="1216"/>
      <c r="AF2" s="1216"/>
      <c r="AG2" s="1216"/>
      <c r="AH2" s="1216"/>
      <c r="AI2" s="1216"/>
      <c r="AJ2" s="366"/>
    </row>
    <row r="3" spans="1:36" ht="15" customHeight="1" thickBot="1">
      <c r="A3" s="1216" t="s">
        <v>404</v>
      </c>
      <c r="B3" s="1216"/>
      <c r="C3" s="1216"/>
      <c r="D3" s="1216"/>
      <c r="E3" s="1216"/>
      <c r="F3" s="1216"/>
      <c r="G3" s="1216"/>
      <c r="H3" s="1216"/>
      <c r="I3" s="1216"/>
      <c r="J3" s="1216"/>
      <c r="K3" s="1216"/>
      <c r="L3" s="1216"/>
      <c r="M3" s="1216"/>
      <c r="N3" s="1216"/>
      <c r="O3" s="1216"/>
      <c r="P3" s="1216"/>
      <c r="Q3" s="1216"/>
      <c r="R3" s="1216"/>
      <c r="S3" s="1216"/>
      <c r="T3" s="1216"/>
      <c r="U3" s="1216"/>
      <c r="V3" s="1216"/>
      <c r="W3" s="1216"/>
      <c r="X3" s="1216"/>
      <c r="Y3" s="1216"/>
      <c r="Z3" s="1216"/>
      <c r="AA3" s="1216"/>
      <c r="AB3" s="1216"/>
      <c r="AC3" s="1216"/>
      <c r="AD3" s="1216"/>
      <c r="AE3" s="1216"/>
      <c r="AF3" s="1216"/>
      <c r="AG3" s="1216"/>
      <c r="AH3" s="1216"/>
      <c r="AI3" s="1216"/>
      <c r="AJ3" s="366"/>
    </row>
    <row r="4" spans="1:36" ht="15" customHeight="1">
      <c r="A4" s="366"/>
      <c r="B4" s="1274">
        <v>1</v>
      </c>
      <c r="C4" s="1276" t="s">
        <v>264</v>
      </c>
      <c r="D4" s="1276"/>
      <c r="E4" s="1276"/>
      <c r="F4" s="1276"/>
      <c r="G4" s="1277"/>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80"/>
      <c r="AJ4" s="366"/>
    </row>
    <row r="5" spans="1:36" ht="15" customHeight="1">
      <c r="A5" s="366"/>
      <c r="B5" s="1275"/>
      <c r="C5" s="1278"/>
      <c r="D5" s="1278"/>
      <c r="E5" s="1278"/>
      <c r="F5" s="1278"/>
      <c r="G5" s="1279"/>
      <c r="H5" s="1278"/>
      <c r="I5" s="1278"/>
      <c r="J5" s="1278"/>
      <c r="K5" s="1278"/>
      <c r="L5" s="1278"/>
      <c r="M5" s="1278"/>
      <c r="N5" s="1278"/>
      <c r="O5" s="1278"/>
      <c r="P5" s="1278"/>
      <c r="Q5" s="1278"/>
      <c r="R5" s="1278"/>
      <c r="S5" s="1278"/>
      <c r="T5" s="1278"/>
      <c r="U5" s="1278"/>
      <c r="V5" s="1278"/>
      <c r="W5" s="1278"/>
      <c r="X5" s="1278"/>
      <c r="Y5" s="1278"/>
      <c r="Z5" s="1278"/>
      <c r="AA5" s="1278"/>
      <c r="AB5" s="1278"/>
      <c r="AC5" s="1278"/>
      <c r="AD5" s="1278"/>
      <c r="AE5" s="1278"/>
      <c r="AF5" s="1278"/>
      <c r="AG5" s="1278"/>
      <c r="AH5" s="1278"/>
      <c r="AI5" s="1281"/>
      <c r="AJ5" s="366"/>
    </row>
    <row r="6" spans="1:36" ht="15" customHeight="1">
      <c r="A6" s="366"/>
      <c r="B6" s="1275">
        <v>2</v>
      </c>
      <c r="C6" s="1278" t="s">
        <v>305</v>
      </c>
      <c r="D6" s="1278"/>
      <c r="E6" s="1278"/>
      <c r="F6" s="1278"/>
      <c r="G6" s="1279"/>
      <c r="H6" s="395"/>
      <c r="I6" s="1267">
        <v>1</v>
      </c>
      <c r="J6" s="1269" t="s">
        <v>262</v>
      </c>
      <c r="K6" s="1269"/>
      <c r="L6" s="1269"/>
      <c r="M6" s="393"/>
      <c r="N6" s="393"/>
      <c r="O6" s="393"/>
      <c r="P6" s="393"/>
      <c r="Q6" s="393"/>
      <c r="R6" s="1267">
        <v>2</v>
      </c>
      <c r="S6" s="1269" t="s">
        <v>261</v>
      </c>
      <c r="T6" s="1269"/>
      <c r="U6" s="1269"/>
      <c r="V6" s="393"/>
      <c r="W6" s="393"/>
      <c r="X6" s="393"/>
      <c r="Y6" s="394"/>
      <c r="Z6" s="393"/>
      <c r="AA6" s="1267">
        <v>3</v>
      </c>
      <c r="AB6" s="1269" t="s">
        <v>260</v>
      </c>
      <c r="AC6" s="1269"/>
      <c r="AD6" s="1269"/>
      <c r="AE6" s="393"/>
      <c r="AF6" s="393"/>
      <c r="AG6" s="393"/>
      <c r="AH6" s="393"/>
      <c r="AI6" s="392"/>
      <c r="AJ6" s="366"/>
    </row>
    <row r="7" spans="1:36" ht="15" customHeight="1">
      <c r="A7" s="366"/>
      <c r="B7" s="1275"/>
      <c r="C7" s="1278"/>
      <c r="D7" s="1278"/>
      <c r="E7" s="1278"/>
      <c r="F7" s="1278"/>
      <c r="G7" s="1279"/>
      <c r="H7" s="411"/>
      <c r="I7" s="1268"/>
      <c r="J7" s="1270"/>
      <c r="K7" s="1270"/>
      <c r="L7" s="1270"/>
      <c r="M7" s="399"/>
      <c r="N7" s="399"/>
      <c r="O7" s="399"/>
      <c r="P7" s="400"/>
      <c r="Q7" s="400"/>
      <c r="R7" s="1268"/>
      <c r="S7" s="1270"/>
      <c r="T7" s="1270"/>
      <c r="U7" s="1270"/>
      <c r="V7" s="399"/>
      <c r="W7" s="400"/>
      <c r="X7" s="399"/>
      <c r="Y7" s="400"/>
      <c r="Z7" s="400"/>
      <c r="AA7" s="1268"/>
      <c r="AB7" s="1270"/>
      <c r="AC7" s="1270"/>
      <c r="AD7" s="1270"/>
      <c r="AE7" s="399"/>
      <c r="AF7" s="399"/>
      <c r="AG7" s="399"/>
      <c r="AH7" s="399"/>
      <c r="AI7" s="398"/>
      <c r="AJ7" s="366"/>
    </row>
    <row r="8" spans="2:35" ht="19.5" customHeight="1">
      <c r="B8" s="1247">
        <v>3</v>
      </c>
      <c r="C8" s="1226" t="s">
        <v>403</v>
      </c>
      <c r="D8" s="1226"/>
      <c r="E8" s="1226"/>
      <c r="F8" s="1226"/>
      <c r="G8" s="1271"/>
      <c r="H8" s="359"/>
      <c r="I8" s="1224">
        <v>1</v>
      </c>
      <c r="J8" s="1282" t="s">
        <v>402</v>
      </c>
      <c r="K8" s="1283"/>
      <c r="L8" s="1283"/>
      <c r="M8" s="1283"/>
      <c r="N8" s="1283"/>
      <c r="O8" s="1283"/>
      <c r="P8" s="1283"/>
      <c r="Q8" s="1283"/>
      <c r="R8" s="1283"/>
      <c r="S8" s="1283"/>
      <c r="T8" s="1283"/>
      <c r="U8" s="1283"/>
      <c r="V8" s="1262">
        <v>2</v>
      </c>
      <c r="W8" s="1283" t="s">
        <v>401</v>
      </c>
      <c r="X8" s="1283"/>
      <c r="Y8" s="1283"/>
      <c r="Z8" s="1283"/>
      <c r="AA8" s="1283"/>
      <c r="AB8" s="1283"/>
      <c r="AC8" s="1283"/>
      <c r="AD8" s="1283"/>
      <c r="AE8" s="1283"/>
      <c r="AF8" s="1283"/>
      <c r="AG8" s="1283"/>
      <c r="AH8" s="1283"/>
      <c r="AI8" s="410"/>
    </row>
    <row r="9" spans="2:35" ht="16.5" customHeight="1">
      <c r="B9" s="1248"/>
      <c r="C9" s="1251"/>
      <c r="D9" s="1251"/>
      <c r="E9" s="1251"/>
      <c r="F9" s="1251"/>
      <c r="G9" s="1272"/>
      <c r="H9" s="409"/>
      <c r="I9" s="1244"/>
      <c r="J9" s="1284"/>
      <c r="K9" s="1284"/>
      <c r="L9" s="1284"/>
      <c r="M9" s="1284"/>
      <c r="N9" s="1284"/>
      <c r="O9" s="1284"/>
      <c r="P9" s="1284"/>
      <c r="Q9" s="1284"/>
      <c r="R9" s="1284"/>
      <c r="S9" s="1284"/>
      <c r="T9" s="1284"/>
      <c r="U9" s="1284"/>
      <c r="V9" s="1285"/>
      <c r="W9" s="1284"/>
      <c r="X9" s="1284"/>
      <c r="Y9" s="1284"/>
      <c r="Z9" s="1284"/>
      <c r="AA9" s="1284"/>
      <c r="AB9" s="1284"/>
      <c r="AC9" s="1284"/>
      <c r="AD9" s="1284"/>
      <c r="AE9" s="1284"/>
      <c r="AF9" s="1284"/>
      <c r="AG9" s="1284"/>
      <c r="AH9" s="1284"/>
      <c r="AI9" s="408"/>
    </row>
    <row r="10" spans="1:36" ht="15" customHeight="1">
      <c r="A10" s="366"/>
      <c r="B10" s="1275">
        <v>4</v>
      </c>
      <c r="C10" s="1278" t="s">
        <v>256</v>
      </c>
      <c r="D10" s="1278"/>
      <c r="E10" s="1278"/>
      <c r="F10" s="1278"/>
      <c r="G10" s="1279"/>
      <c r="H10" s="395"/>
      <c r="I10" s="1060">
        <v>1</v>
      </c>
      <c r="J10" s="1189" t="s">
        <v>377</v>
      </c>
      <c r="K10" s="1058"/>
      <c r="L10" s="1058"/>
      <c r="M10" s="1058"/>
      <c r="N10" s="1058"/>
      <c r="O10" s="1058"/>
      <c r="P10" s="1058"/>
      <c r="Q10" s="1058"/>
      <c r="R10" s="1058"/>
      <c r="S10" s="1058"/>
      <c r="T10" s="1058"/>
      <c r="U10" s="1058"/>
      <c r="V10" s="1060">
        <v>2</v>
      </c>
      <c r="W10" s="1189" t="s">
        <v>376</v>
      </c>
      <c r="X10" s="1058"/>
      <c r="Y10" s="1058"/>
      <c r="Z10" s="1058"/>
      <c r="AA10" s="1058"/>
      <c r="AB10" s="1058"/>
      <c r="AC10" s="1058"/>
      <c r="AD10" s="1058"/>
      <c r="AE10" s="1058"/>
      <c r="AF10" s="1058"/>
      <c r="AG10" s="1058"/>
      <c r="AH10" s="1058"/>
      <c r="AI10" s="392"/>
      <c r="AJ10" s="366"/>
    </row>
    <row r="11" spans="1:36" ht="15" customHeight="1">
      <c r="A11" s="366"/>
      <c r="B11" s="1275"/>
      <c r="C11" s="1278"/>
      <c r="D11" s="1278"/>
      <c r="E11" s="1278"/>
      <c r="F11" s="1278"/>
      <c r="G11" s="1279"/>
      <c r="H11" s="382"/>
      <c r="I11" s="1188"/>
      <c r="J11" s="1190"/>
      <c r="K11" s="1190"/>
      <c r="L11" s="1190"/>
      <c r="M11" s="1190"/>
      <c r="N11" s="1190"/>
      <c r="O11" s="1190"/>
      <c r="P11" s="1190"/>
      <c r="Q11" s="1190"/>
      <c r="R11" s="1190"/>
      <c r="S11" s="1190"/>
      <c r="T11" s="1190"/>
      <c r="U11" s="1190"/>
      <c r="V11" s="1188"/>
      <c r="W11" s="1190"/>
      <c r="X11" s="1190"/>
      <c r="Y11" s="1190"/>
      <c r="Z11" s="1190"/>
      <c r="AA11" s="1190"/>
      <c r="AB11" s="1190"/>
      <c r="AC11" s="1190"/>
      <c r="AD11" s="1190"/>
      <c r="AE11" s="1190"/>
      <c r="AF11" s="1190"/>
      <c r="AG11" s="1190"/>
      <c r="AH11" s="1190"/>
      <c r="AI11" s="375"/>
      <c r="AJ11" s="366"/>
    </row>
    <row r="12" spans="1:36" ht="15" customHeight="1">
      <c r="A12" s="366"/>
      <c r="B12" s="1275"/>
      <c r="C12" s="1278"/>
      <c r="D12" s="1278"/>
      <c r="E12" s="1278"/>
      <c r="F12" s="1278"/>
      <c r="G12" s="1279"/>
      <c r="H12" s="382"/>
      <c r="I12" s="1188">
        <v>3</v>
      </c>
      <c r="J12" s="1191" t="s">
        <v>375</v>
      </c>
      <c r="K12" s="1190"/>
      <c r="L12" s="1190"/>
      <c r="M12" s="1190"/>
      <c r="N12" s="1190"/>
      <c r="O12" s="1190"/>
      <c r="P12" s="1190"/>
      <c r="Q12" s="1190"/>
      <c r="R12" s="1190"/>
      <c r="S12" s="1190"/>
      <c r="T12" s="1190"/>
      <c r="U12" s="1190"/>
      <c r="V12" s="1188">
        <v>4</v>
      </c>
      <c r="W12" s="1190" t="s">
        <v>374</v>
      </c>
      <c r="X12" s="1190"/>
      <c r="Y12" s="1190"/>
      <c r="Z12" s="1190"/>
      <c r="AA12" s="1190"/>
      <c r="AB12" s="1190"/>
      <c r="AC12" s="1190"/>
      <c r="AD12" s="1190"/>
      <c r="AE12" s="1190"/>
      <c r="AF12" s="1190"/>
      <c r="AG12" s="1190"/>
      <c r="AH12" s="1190"/>
      <c r="AI12" s="375"/>
      <c r="AJ12" s="366"/>
    </row>
    <row r="13" spans="1:36" ht="15" customHeight="1" thickBot="1">
      <c r="A13" s="366"/>
      <c r="B13" s="1286"/>
      <c r="C13" s="1287"/>
      <c r="D13" s="1287"/>
      <c r="E13" s="1287"/>
      <c r="F13" s="1287"/>
      <c r="G13" s="1288"/>
      <c r="H13" s="407"/>
      <c r="I13" s="1102"/>
      <c r="J13" s="1192"/>
      <c r="K13" s="1192"/>
      <c r="L13" s="1192"/>
      <c r="M13" s="1192"/>
      <c r="N13" s="1192"/>
      <c r="O13" s="1192"/>
      <c r="P13" s="1192"/>
      <c r="Q13" s="1192"/>
      <c r="R13" s="1192"/>
      <c r="S13" s="1192"/>
      <c r="T13" s="1192"/>
      <c r="U13" s="1192"/>
      <c r="V13" s="1102"/>
      <c r="W13" s="1192"/>
      <c r="X13" s="1192"/>
      <c r="Y13" s="1192"/>
      <c r="Z13" s="1192"/>
      <c r="AA13" s="1192"/>
      <c r="AB13" s="1192"/>
      <c r="AC13" s="1192"/>
      <c r="AD13" s="1192"/>
      <c r="AE13" s="1192"/>
      <c r="AF13" s="1192"/>
      <c r="AG13" s="1192"/>
      <c r="AH13" s="1192"/>
      <c r="AI13" s="368"/>
      <c r="AJ13" s="366"/>
    </row>
    <row r="14" spans="1:36" ht="15" customHeight="1" thickBot="1">
      <c r="A14" s="366"/>
      <c r="B14" s="377"/>
      <c r="C14" s="376"/>
      <c r="D14" s="376"/>
      <c r="E14" s="376"/>
      <c r="F14" s="376"/>
      <c r="G14" s="376"/>
      <c r="H14" s="377"/>
      <c r="I14" s="377"/>
      <c r="J14" s="376"/>
      <c r="K14" s="376"/>
      <c r="L14" s="376"/>
      <c r="M14" s="376"/>
      <c r="N14" s="376"/>
      <c r="O14" s="376"/>
      <c r="P14" s="376"/>
      <c r="Q14" s="376"/>
      <c r="R14" s="376"/>
      <c r="S14" s="376"/>
      <c r="T14" s="376"/>
      <c r="U14" s="376"/>
      <c r="V14" s="376"/>
      <c r="W14" s="377"/>
      <c r="X14" s="376"/>
      <c r="Y14" s="377"/>
      <c r="Z14" s="377"/>
      <c r="AA14" s="377"/>
      <c r="AB14" s="377"/>
      <c r="AC14" s="377"/>
      <c r="AD14" s="377"/>
      <c r="AE14" s="376"/>
      <c r="AF14" s="376"/>
      <c r="AG14" s="376"/>
      <c r="AH14" s="376"/>
      <c r="AI14" s="376"/>
      <c r="AJ14" s="366"/>
    </row>
    <row r="15" spans="1:36" ht="13.5" customHeight="1">
      <c r="A15" s="366"/>
      <c r="B15" s="390">
        <v>5</v>
      </c>
      <c r="C15" s="1289" t="s">
        <v>373</v>
      </c>
      <c r="D15" s="1289"/>
      <c r="E15" s="1289"/>
      <c r="F15" s="1289"/>
      <c r="G15" s="1290"/>
      <c r="H15" s="387"/>
      <c r="I15" s="387"/>
      <c r="J15" s="406"/>
      <c r="K15" s="386"/>
      <c r="L15" s="386"/>
      <c r="M15" s="386"/>
      <c r="N15" s="386"/>
      <c r="O15" s="386"/>
      <c r="P15" s="386"/>
      <c r="Q15" s="386"/>
      <c r="R15" s="386"/>
      <c r="S15" s="386"/>
      <c r="T15" s="386"/>
      <c r="U15" s="386"/>
      <c r="V15" s="386"/>
      <c r="W15" s="386"/>
      <c r="X15" s="386"/>
      <c r="Y15" s="386"/>
      <c r="Z15" s="386"/>
      <c r="AA15" s="386"/>
      <c r="AB15" s="386"/>
      <c r="AC15" s="386"/>
      <c r="AD15" s="386"/>
      <c r="AE15" s="388"/>
      <c r="AF15" s="386"/>
      <c r="AG15" s="386"/>
      <c r="AH15" s="386"/>
      <c r="AI15" s="385"/>
      <c r="AJ15" s="366"/>
    </row>
    <row r="16" spans="1:36" ht="13.5" customHeight="1">
      <c r="A16" s="366"/>
      <c r="B16" s="381"/>
      <c r="C16" s="1291"/>
      <c r="D16" s="1291"/>
      <c r="E16" s="1291"/>
      <c r="F16" s="1291"/>
      <c r="G16" s="1292"/>
      <c r="H16" s="376"/>
      <c r="I16" s="376" t="s">
        <v>372</v>
      </c>
      <c r="J16" s="1300" t="s">
        <v>734</v>
      </c>
      <c r="K16" s="1300"/>
      <c r="L16" s="1300"/>
      <c r="M16" s="1300"/>
      <c r="N16" s="1300"/>
      <c r="O16" s="1300"/>
      <c r="P16" s="1300"/>
      <c r="Q16" s="1300"/>
      <c r="R16" s="1300"/>
      <c r="S16" s="1300"/>
      <c r="T16" s="1300"/>
      <c r="U16" s="1300"/>
      <c r="V16" s="1300"/>
      <c r="W16" s="1300"/>
      <c r="X16" s="1300"/>
      <c r="Y16" s="1300"/>
      <c r="Z16" s="1300"/>
      <c r="AA16" s="1300"/>
      <c r="AB16" s="1300"/>
      <c r="AC16" s="1300"/>
      <c r="AD16" s="376"/>
      <c r="AE16" s="382"/>
      <c r="AF16" s="376" t="s">
        <v>223</v>
      </c>
      <c r="AG16" s="377" t="s">
        <v>368</v>
      </c>
      <c r="AH16" s="376" t="s">
        <v>221</v>
      </c>
      <c r="AI16" s="375"/>
      <c r="AJ16" s="366"/>
    </row>
    <row r="17" spans="1:36" ht="13.5" customHeight="1">
      <c r="A17" s="366"/>
      <c r="B17" s="381"/>
      <c r="C17" s="380"/>
      <c r="D17" s="380"/>
      <c r="E17" s="380"/>
      <c r="F17" s="380"/>
      <c r="G17" s="379"/>
      <c r="H17" s="376"/>
      <c r="I17" s="376"/>
      <c r="J17" s="1300" t="s">
        <v>736</v>
      </c>
      <c r="K17" s="1300"/>
      <c r="L17" s="1300"/>
      <c r="M17" s="1300"/>
      <c r="N17" s="1300"/>
      <c r="O17" s="1300"/>
      <c r="P17" s="1300"/>
      <c r="Q17" s="1300"/>
      <c r="R17" s="1300"/>
      <c r="S17" s="1300"/>
      <c r="T17" s="1300"/>
      <c r="U17" s="1300"/>
      <c r="V17" s="1300"/>
      <c r="W17" s="1300"/>
      <c r="X17" s="1300"/>
      <c r="Y17" s="1300"/>
      <c r="Z17" s="1300"/>
      <c r="AA17" s="1300"/>
      <c r="AB17" s="1300"/>
      <c r="AC17" s="1300"/>
      <c r="AD17" s="376"/>
      <c r="AE17" s="382"/>
      <c r="AF17" s="376"/>
      <c r="AG17" s="376"/>
      <c r="AH17" s="376"/>
      <c r="AI17" s="375"/>
      <c r="AJ17" s="366"/>
    </row>
    <row r="18" spans="1:36" ht="13.5" customHeight="1">
      <c r="A18" s="366"/>
      <c r="B18" s="381"/>
      <c r="C18" s="380"/>
      <c r="D18" s="380"/>
      <c r="E18" s="380"/>
      <c r="F18" s="380"/>
      <c r="G18" s="379"/>
      <c r="H18" s="376"/>
      <c r="I18" s="376"/>
      <c r="J18" s="376" t="s">
        <v>735</v>
      </c>
      <c r="K18" s="376"/>
      <c r="L18" s="376"/>
      <c r="M18" s="376"/>
      <c r="N18" s="376"/>
      <c r="O18" s="376"/>
      <c r="P18" s="376"/>
      <c r="Q18" s="376"/>
      <c r="R18" s="376"/>
      <c r="S18" s="376"/>
      <c r="T18" s="376"/>
      <c r="U18" s="376"/>
      <c r="V18" s="376"/>
      <c r="W18" s="376"/>
      <c r="X18" s="376"/>
      <c r="Y18" s="376"/>
      <c r="Z18" s="376"/>
      <c r="AA18" s="376"/>
      <c r="AB18" s="376"/>
      <c r="AC18" s="376"/>
      <c r="AD18" s="376"/>
      <c r="AE18" s="382"/>
      <c r="AF18" s="376"/>
      <c r="AG18" s="376"/>
      <c r="AH18" s="376"/>
      <c r="AI18" s="375"/>
      <c r="AJ18" s="366"/>
    </row>
    <row r="19" spans="1:36" ht="13.5" customHeight="1">
      <c r="A19" s="366"/>
      <c r="B19" s="381"/>
      <c r="C19" s="380"/>
      <c r="D19" s="380"/>
      <c r="E19" s="380"/>
      <c r="F19" s="380"/>
      <c r="G19" s="379"/>
      <c r="H19" s="376"/>
      <c r="I19" s="376"/>
      <c r="J19" s="376"/>
      <c r="K19" s="376"/>
      <c r="L19" s="376"/>
      <c r="M19" s="376"/>
      <c r="N19" s="376"/>
      <c r="O19" s="376"/>
      <c r="P19" s="376"/>
      <c r="Q19" s="376"/>
      <c r="R19" s="376"/>
      <c r="S19" s="376"/>
      <c r="T19" s="376"/>
      <c r="U19" s="376"/>
      <c r="V19" s="376"/>
      <c r="W19" s="376"/>
      <c r="X19" s="376"/>
      <c r="Y19" s="376"/>
      <c r="Z19" s="376"/>
      <c r="AA19" s="376"/>
      <c r="AB19" s="376"/>
      <c r="AC19" s="376"/>
      <c r="AD19" s="376"/>
      <c r="AE19" s="382"/>
      <c r="AF19" s="376"/>
      <c r="AG19" s="376"/>
      <c r="AH19" s="376"/>
      <c r="AI19" s="375"/>
      <c r="AJ19" s="366"/>
    </row>
    <row r="20" spans="1:36" ht="13.5" customHeight="1">
      <c r="A20" s="366"/>
      <c r="B20" s="381"/>
      <c r="C20" s="380"/>
      <c r="D20" s="380"/>
      <c r="E20" s="380"/>
      <c r="F20" s="380"/>
      <c r="G20" s="379"/>
      <c r="H20" s="376"/>
      <c r="I20" s="376" t="s">
        <v>370</v>
      </c>
      <c r="J20" s="1300" t="s">
        <v>737</v>
      </c>
      <c r="K20" s="1300"/>
      <c r="L20" s="1300"/>
      <c r="M20" s="1300"/>
      <c r="N20" s="1300"/>
      <c r="O20" s="1300"/>
      <c r="P20" s="1300"/>
      <c r="Q20" s="1300"/>
      <c r="R20" s="1300"/>
      <c r="S20" s="1300"/>
      <c r="T20" s="1300"/>
      <c r="U20" s="1300"/>
      <c r="V20" s="1300"/>
      <c r="W20" s="1300"/>
      <c r="X20" s="1300"/>
      <c r="Y20" s="1300"/>
      <c r="Z20" s="1300"/>
      <c r="AA20" s="1300"/>
      <c r="AB20" s="1300"/>
      <c r="AC20" s="1300"/>
      <c r="AD20" s="1301"/>
      <c r="AE20" s="382"/>
      <c r="AF20" s="376" t="s">
        <v>223</v>
      </c>
      <c r="AG20" s="377" t="s">
        <v>368</v>
      </c>
      <c r="AH20" s="376" t="s">
        <v>221</v>
      </c>
      <c r="AI20" s="375"/>
      <c r="AJ20" s="366"/>
    </row>
    <row r="21" spans="1:36" ht="13.5" customHeight="1">
      <c r="A21" s="366"/>
      <c r="B21" s="381"/>
      <c r="C21" s="380"/>
      <c r="D21" s="380"/>
      <c r="E21" s="380"/>
      <c r="F21" s="380"/>
      <c r="G21" s="379"/>
      <c r="H21" s="376"/>
      <c r="I21" s="376"/>
      <c r="J21" s="1300" t="s">
        <v>729</v>
      </c>
      <c r="K21" s="1300"/>
      <c r="L21" s="1300"/>
      <c r="M21" s="1300"/>
      <c r="N21" s="1300"/>
      <c r="O21" s="1300"/>
      <c r="P21" s="1300"/>
      <c r="Q21" s="1300"/>
      <c r="R21" s="1300"/>
      <c r="S21" s="1300"/>
      <c r="T21" s="1300"/>
      <c r="U21" s="1300"/>
      <c r="V21" s="1300"/>
      <c r="W21" s="1300"/>
      <c r="X21" s="1300"/>
      <c r="Y21" s="1300"/>
      <c r="Z21" s="1300"/>
      <c r="AA21" s="1300"/>
      <c r="AB21" s="1300"/>
      <c r="AC21" s="1300"/>
      <c r="AD21" s="1301"/>
      <c r="AE21" s="382"/>
      <c r="AF21" s="376"/>
      <c r="AG21" s="377"/>
      <c r="AH21" s="376"/>
      <c r="AI21" s="375"/>
      <c r="AJ21" s="366"/>
    </row>
    <row r="22" spans="1:36" ht="13.5" customHeight="1">
      <c r="A22" s="366"/>
      <c r="B22" s="381"/>
      <c r="C22" s="380"/>
      <c r="D22" s="380"/>
      <c r="E22" s="380"/>
      <c r="F22" s="380"/>
      <c r="G22" s="379"/>
      <c r="H22" s="376"/>
      <c r="I22" s="376"/>
      <c r="J22" s="376" t="s">
        <v>730</v>
      </c>
      <c r="K22" s="376"/>
      <c r="L22" s="376"/>
      <c r="M22" s="376"/>
      <c r="N22" s="376"/>
      <c r="O22" s="376"/>
      <c r="P22" s="376"/>
      <c r="Q22" s="376"/>
      <c r="R22" s="376"/>
      <c r="S22" s="376"/>
      <c r="T22" s="376"/>
      <c r="U22" s="376"/>
      <c r="V22" s="376"/>
      <c r="W22" s="376"/>
      <c r="X22" s="376"/>
      <c r="Y22" s="376"/>
      <c r="Z22" s="376"/>
      <c r="AA22" s="376"/>
      <c r="AB22" s="376"/>
      <c r="AC22" s="376"/>
      <c r="AD22" s="376"/>
      <c r="AE22" s="382"/>
      <c r="AF22" s="376"/>
      <c r="AG22" s="377"/>
      <c r="AH22" s="376"/>
      <c r="AI22" s="375"/>
      <c r="AJ22" s="366"/>
    </row>
    <row r="23" spans="1:36" ht="13.5" customHeight="1" thickBot="1">
      <c r="A23" s="366"/>
      <c r="B23" s="374"/>
      <c r="C23" s="373"/>
      <c r="D23" s="373"/>
      <c r="E23" s="373"/>
      <c r="F23" s="373"/>
      <c r="G23" s="372"/>
      <c r="H23" s="369"/>
      <c r="I23" s="369"/>
      <c r="J23" s="369"/>
      <c r="K23" s="369"/>
      <c r="L23" s="369"/>
      <c r="M23" s="369"/>
      <c r="N23" s="369"/>
      <c r="O23" s="369"/>
      <c r="P23" s="369"/>
      <c r="Q23" s="369"/>
      <c r="R23" s="369"/>
      <c r="S23" s="369"/>
      <c r="T23" s="369"/>
      <c r="U23" s="369"/>
      <c r="V23" s="369"/>
      <c r="W23" s="369"/>
      <c r="X23" s="369"/>
      <c r="Y23" s="369"/>
      <c r="Z23" s="369"/>
      <c r="AA23" s="369"/>
      <c r="AB23" s="369"/>
      <c r="AC23" s="369"/>
      <c r="AD23" s="369"/>
      <c r="AE23" s="371"/>
      <c r="AF23" s="369"/>
      <c r="AG23" s="370"/>
      <c r="AH23" s="369"/>
      <c r="AI23" s="368"/>
      <c r="AJ23" s="366"/>
    </row>
    <row r="24" spans="1:42" ht="15" customHeight="1">
      <c r="A24" s="376"/>
      <c r="B24" s="376"/>
      <c r="C24" s="376"/>
      <c r="D24" s="376"/>
      <c r="E24" s="376"/>
      <c r="F24" s="376"/>
      <c r="G24" s="376"/>
      <c r="H24" s="376"/>
      <c r="I24" s="376"/>
      <c r="J24" s="376"/>
      <c r="K24" s="376"/>
      <c r="L24" s="376"/>
      <c r="M24" s="376"/>
      <c r="N24" s="376"/>
      <c r="O24" s="376"/>
      <c r="P24" s="376"/>
      <c r="Q24" s="376"/>
      <c r="R24" s="376"/>
      <c r="S24" s="376"/>
      <c r="T24" s="376"/>
      <c r="U24" s="376"/>
      <c r="V24" s="376"/>
      <c r="W24" s="377"/>
      <c r="X24" s="376"/>
      <c r="Y24" s="377"/>
      <c r="Z24" s="377"/>
      <c r="AA24" s="377"/>
      <c r="AB24" s="377"/>
      <c r="AC24" s="377"/>
      <c r="AD24" s="377"/>
      <c r="AE24" s="376"/>
      <c r="AF24" s="376"/>
      <c r="AG24" s="376"/>
      <c r="AH24" s="376"/>
      <c r="AI24" s="376"/>
      <c r="AJ24" s="376"/>
      <c r="AK24" s="376"/>
      <c r="AL24" s="376"/>
      <c r="AM24" s="376"/>
      <c r="AN24" s="376"/>
      <c r="AO24" s="376"/>
      <c r="AP24" s="376"/>
    </row>
    <row r="25" spans="1:42" ht="15" customHeight="1" thickBot="1">
      <c r="A25" s="377"/>
      <c r="B25" s="377"/>
      <c r="C25" s="377"/>
      <c r="D25" s="377"/>
      <c r="E25" s="377"/>
      <c r="F25" s="377"/>
      <c r="G25" s="377"/>
      <c r="H25" s="377"/>
      <c r="I25" s="377"/>
      <c r="J25" s="377"/>
      <c r="K25" s="377"/>
      <c r="L25" s="377"/>
      <c r="M25" s="376"/>
      <c r="N25" s="376"/>
      <c r="O25" s="376"/>
      <c r="P25" s="377"/>
      <c r="Q25" s="377"/>
      <c r="R25" s="377"/>
      <c r="S25" s="377"/>
      <c r="T25" s="377"/>
      <c r="U25" s="377"/>
      <c r="V25" s="376"/>
      <c r="W25" s="377"/>
      <c r="X25" s="376"/>
      <c r="Y25" s="377"/>
      <c r="Z25" s="377"/>
      <c r="AA25" s="377"/>
      <c r="AB25" s="377"/>
      <c r="AC25" s="377"/>
      <c r="AD25" s="377"/>
      <c r="AE25" s="376"/>
      <c r="AF25" s="376"/>
      <c r="AG25" s="376"/>
      <c r="AH25" s="376"/>
      <c r="AI25" s="376"/>
      <c r="AJ25" s="376"/>
      <c r="AK25" s="376"/>
      <c r="AL25" s="376"/>
      <c r="AM25" s="376"/>
      <c r="AN25" s="376"/>
      <c r="AO25" s="376"/>
      <c r="AP25" s="376"/>
    </row>
    <row r="26" spans="1:36" ht="15" customHeight="1">
      <c r="A26" s="366"/>
      <c r="B26" s="390">
        <v>6</v>
      </c>
      <c r="C26" s="1289" t="s">
        <v>366</v>
      </c>
      <c r="D26" s="1289"/>
      <c r="E26" s="1289"/>
      <c r="F26" s="1289"/>
      <c r="G26" s="1290"/>
      <c r="H26" s="386"/>
      <c r="I26" s="386"/>
      <c r="J26" s="386"/>
      <c r="K26" s="386"/>
      <c r="L26" s="386"/>
      <c r="M26" s="386"/>
      <c r="N26" s="386"/>
      <c r="O26" s="386"/>
      <c r="P26" s="386"/>
      <c r="Q26" s="386"/>
      <c r="R26" s="386"/>
      <c r="S26" s="386"/>
      <c r="T26" s="386"/>
      <c r="U26" s="386"/>
      <c r="V26" s="386"/>
      <c r="W26" s="386"/>
      <c r="X26" s="386"/>
      <c r="Y26" s="386"/>
      <c r="Z26" s="386"/>
      <c r="AA26" s="386"/>
      <c r="AB26" s="386"/>
      <c r="AC26" s="386"/>
      <c r="AD26" s="386"/>
      <c r="AE26" s="388"/>
      <c r="AF26" s="386"/>
      <c r="AG26" s="387"/>
      <c r="AH26" s="386"/>
      <c r="AI26" s="385"/>
      <c r="AJ26" s="366"/>
    </row>
    <row r="27" spans="1:36" ht="19.5" customHeight="1">
      <c r="A27" s="366"/>
      <c r="B27" s="381"/>
      <c r="C27" s="1291"/>
      <c r="D27" s="1291"/>
      <c r="E27" s="1291"/>
      <c r="F27" s="1291"/>
      <c r="G27" s="1292"/>
      <c r="H27" s="376"/>
      <c r="I27" s="376" t="s">
        <v>352</v>
      </c>
      <c r="J27" s="376"/>
      <c r="K27" s="376"/>
      <c r="L27" s="376"/>
      <c r="M27" s="376"/>
      <c r="N27" s="376"/>
      <c r="O27" s="376"/>
      <c r="P27" s="376"/>
      <c r="Q27" s="376"/>
      <c r="R27" s="376"/>
      <c r="S27" s="376"/>
      <c r="T27" s="376"/>
      <c r="U27" s="376"/>
      <c r="V27" s="376"/>
      <c r="W27" s="376"/>
      <c r="X27" s="376"/>
      <c r="Y27" s="376"/>
      <c r="Z27" s="376"/>
      <c r="AA27" s="376"/>
      <c r="AB27" s="376"/>
      <c r="AC27" s="376"/>
      <c r="AD27" s="376"/>
      <c r="AE27" s="382"/>
      <c r="AF27" s="376"/>
      <c r="AG27" s="377"/>
      <c r="AH27" s="376"/>
      <c r="AI27" s="375"/>
      <c r="AJ27" s="366"/>
    </row>
    <row r="28" spans="1:36" ht="19.5" customHeight="1">
      <c r="A28" s="366"/>
      <c r="B28" s="381"/>
      <c r="C28" s="380"/>
      <c r="D28" s="380"/>
      <c r="E28" s="380"/>
      <c r="F28" s="380"/>
      <c r="G28" s="379"/>
      <c r="H28" s="376"/>
      <c r="I28" s="384" t="s">
        <v>351</v>
      </c>
      <c r="J28" s="376"/>
      <c r="K28" s="376"/>
      <c r="L28" s="376"/>
      <c r="M28" s="376"/>
      <c r="N28" s="376"/>
      <c r="O28" s="376"/>
      <c r="P28" s="376"/>
      <c r="Q28" s="376"/>
      <c r="R28" s="376"/>
      <c r="S28" s="376"/>
      <c r="T28" s="376"/>
      <c r="U28" s="376"/>
      <c r="V28" s="376"/>
      <c r="W28" s="376"/>
      <c r="X28" s="376"/>
      <c r="Y28" s="376"/>
      <c r="Z28" s="376"/>
      <c r="AA28" s="376"/>
      <c r="AB28" s="376"/>
      <c r="AC28" s="376"/>
      <c r="AD28" s="376"/>
      <c r="AE28" s="382"/>
      <c r="AF28" s="376"/>
      <c r="AG28" s="377"/>
      <c r="AH28" s="376"/>
      <c r="AI28" s="375"/>
      <c r="AJ28" s="366"/>
    </row>
    <row r="29" spans="2:35" ht="19.5" customHeight="1">
      <c r="B29" s="319"/>
      <c r="C29" s="318"/>
      <c r="D29" s="318"/>
      <c r="E29" s="318"/>
      <c r="F29" s="318"/>
      <c r="G29" s="317"/>
      <c r="H29" s="313"/>
      <c r="I29" s="316"/>
      <c r="J29" s="313" t="s">
        <v>350</v>
      </c>
      <c r="K29" s="313"/>
      <c r="L29" s="313"/>
      <c r="M29" s="313"/>
      <c r="N29" s="313"/>
      <c r="O29" s="313"/>
      <c r="P29" s="313"/>
      <c r="Q29" s="313"/>
      <c r="R29" s="313"/>
      <c r="S29" s="313"/>
      <c r="T29" s="313"/>
      <c r="U29" s="313"/>
      <c r="V29" s="313"/>
      <c r="W29" s="313"/>
      <c r="X29" s="313"/>
      <c r="Y29" s="313"/>
      <c r="Z29" s="313"/>
      <c r="AA29" s="313"/>
      <c r="AB29" s="313"/>
      <c r="AC29" s="313"/>
      <c r="AD29" s="313"/>
      <c r="AE29" s="315"/>
      <c r="AF29" s="313"/>
      <c r="AG29" s="314"/>
      <c r="AH29" s="313"/>
      <c r="AI29" s="312"/>
    </row>
    <row r="30" spans="2:35" ht="19.5" customHeight="1">
      <c r="B30" s="319"/>
      <c r="C30" s="318"/>
      <c r="D30" s="318"/>
      <c r="E30" s="318"/>
      <c r="F30" s="318"/>
      <c r="G30" s="317"/>
      <c r="H30" s="313"/>
      <c r="I30" s="316"/>
      <c r="J30" s="313" t="s">
        <v>875</v>
      </c>
      <c r="K30" s="313"/>
      <c r="L30" s="313"/>
      <c r="M30" s="313"/>
      <c r="N30" s="313"/>
      <c r="O30" s="313"/>
      <c r="P30" s="313"/>
      <c r="Q30" s="313"/>
      <c r="R30" s="313"/>
      <c r="S30" s="313"/>
      <c r="T30" s="313"/>
      <c r="U30" s="313"/>
      <c r="V30" s="313"/>
      <c r="W30" s="313"/>
      <c r="X30" s="313"/>
      <c r="Y30" s="313"/>
      <c r="Z30" s="313"/>
      <c r="AA30" s="313"/>
      <c r="AB30" s="313"/>
      <c r="AC30" s="313"/>
      <c r="AD30" s="313"/>
      <c r="AE30" s="315"/>
      <c r="AF30" s="313"/>
      <c r="AG30" s="314"/>
      <c r="AH30" s="313"/>
      <c r="AI30" s="312"/>
    </row>
    <row r="31" spans="2:35" ht="6" customHeight="1">
      <c r="B31" s="319"/>
      <c r="C31" s="318"/>
      <c r="D31" s="318"/>
      <c r="E31" s="318"/>
      <c r="F31" s="318"/>
      <c r="G31" s="317"/>
      <c r="H31" s="313"/>
      <c r="I31" s="316"/>
      <c r="J31" s="313"/>
      <c r="K31" s="313"/>
      <c r="L31" s="313"/>
      <c r="M31" s="313"/>
      <c r="N31" s="313"/>
      <c r="O31" s="313"/>
      <c r="P31" s="313"/>
      <c r="Q31" s="313"/>
      <c r="R31" s="313"/>
      <c r="S31" s="313"/>
      <c r="T31" s="313"/>
      <c r="U31" s="313"/>
      <c r="V31" s="313"/>
      <c r="W31" s="313"/>
      <c r="X31" s="313"/>
      <c r="Y31" s="313"/>
      <c r="Z31" s="313"/>
      <c r="AA31" s="313"/>
      <c r="AB31" s="313"/>
      <c r="AC31" s="313"/>
      <c r="AD31" s="313"/>
      <c r="AE31" s="315"/>
      <c r="AF31" s="313"/>
      <c r="AG31" s="314"/>
      <c r="AH31" s="313"/>
      <c r="AI31" s="312"/>
    </row>
    <row r="32" spans="1:36" ht="19.5" customHeight="1">
      <c r="A32" s="366"/>
      <c r="B32" s="381"/>
      <c r="C32" s="380"/>
      <c r="D32" s="380"/>
      <c r="E32" s="380"/>
      <c r="F32" s="380"/>
      <c r="G32" s="379"/>
      <c r="H32" s="376"/>
      <c r="I32" s="1293" t="s">
        <v>349</v>
      </c>
      <c r="J32" s="1294"/>
      <c r="K32" s="1295" t="s">
        <v>400</v>
      </c>
      <c r="L32" s="1296"/>
      <c r="M32" s="1296"/>
      <c r="N32" s="1296"/>
      <c r="O32" s="1296"/>
      <c r="P32" s="1296"/>
      <c r="Q32" s="1296"/>
      <c r="R32" s="1296"/>
      <c r="S32" s="1296"/>
      <c r="T32" s="1296"/>
      <c r="U32" s="1297"/>
      <c r="V32" s="1297"/>
      <c r="W32" s="1298"/>
      <c r="X32" s="1299" t="s">
        <v>247</v>
      </c>
      <c r="Y32" s="376"/>
      <c r="Z32" s="376"/>
      <c r="AA32" s="376"/>
      <c r="AB32" s="376"/>
      <c r="AC32" s="376"/>
      <c r="AD32" s="376"/>
      <c r="AE32" s="382"/>
      <c r="AF32" s="376"/>
      <c r="AG32" s="377"/>
      <c r="AH32" s="376"/>
      <c r="AI32" s="375"/>
      <c r="AJ32" s="366"/>
    </row>
    <row r="33" spans="1:36" ht="19.5" customHeight="1">
      <c r="A33" s="366"/>
      <c r="B33" s="381"/>
      <c r="C33" s="380"/>
      <c r="D33" s="380"/>
      <c r="E33" s="380"/>
      <c r="F33" s="380"/>
      <c r="G33" s="379"/>
      <c r="H33" s="376"/>
      <c r="I33" s="1293"/>
      <c r="J33" s="1294"/>
      <c r="K33" s="1295"/>
      <c r="L33" s="1296"/>
      <c r="M33" s="1296"/>
      <c r="N33" s="1296"/>
      <c r="O33" s="1296"/>
      <c r="P33" s="1296"/>
      <c r="Q33" s="1296"/>
      <c r="R33" s="1296"/>
      <c r="S33" s="1296"/>
      <c r="T33" s="1296"/>
      <c r="U33" s="1297"/>
      <c r="V33" s="1297"/>
      <c r="W33" s="1298"/>
      <c r="X33" s="1299"/>
      <c r="Y33" s="376"/>
      <c r="Z33" s="376"/>
      <c r="AA33" s="376"/>
      <c r="AB33" s="376"/>
      <c r="AC33" s="376"/>
      <c r="AD33" s="376"/>
      <c r="AE33" s="382"/>
      <c r="AF33" s="376"/>
      <c r="AG33" s="377"/>
      <c r="AH33" s="376"/>
      <c r="AI33" s="375"/>
      <c r="AJ33" s="366"/>
    </row>
    <row r="34" spans="1:36" ht="19.5" customHeight="1">
      <c r="A34" s="366"/>
      <c r="B34" s="381"/>
      <c r="C34" s="380"/>
      <c r="D34" s="380"/>
      <c r="E34" s="380"/>
      <c r="F34" s="380"/>
      <c r="G34" s="379"/>
      <c r="H34" s="376"/>
      <c r="I34" s="1294"/>
      <c r="J34" s="1294"/>
      <c r="K34" s="1296"/>
      <c r="L34" s="1296"/>
      <c r="M34" s="1296"/>
      <c r="N34" s="1296"/>
      <c r="O34" s="1296"/>
      <c r="P34" s="1296"/>
      <c r="Q34" s="1296"/>
      <c r="R34" s="1296"/>
      <c r="S34" s="1296"/>
      <c r="T34" s="1296"/>
      <c r="U34" s="1297"/>
      <c r="V34" s="1297"/>
      <c r="W34" s="1298"/>
      <c r="X34" s="1299"/>
      <c r="Y34" s="376"/>
      <c r="Z34" s="376"/>
      <c r="AA34" s="376"/>
      <c r="AB34" s="376"/>
      <c r="AC34" s="376"/>
      <c r="AD34" s="376"/>
      <c r="AE34" s="382"/>
      <c r="AF34" s="376"/>
      <c r="AG34" s="377"/>
      <c r="AH34" s="376"/>
      <c r="AI34" s="375"/>
      <c r="AJ34" s="366"/>
    </row>
    <row r="35" spans="1:36" ht="30" customHeight="1">
      <c r="A35" s="366"/>
      <c r="B35" s="381"/>
      <c r="C35" s="380"/>
      <c r="D35" s="380"/>
      <c r="E35" s="380"/>
      <c r="F35" s="380"/>
      <c r="G35" s="379"/>
      <c r="H35" s="376"/>
      <c r="I35" s="1293" t="s">
        <v>347</v>
      </c>
      <c r="J35" s="1294"/>
      <c r="K35" s="1295" t="s">
        <v>364</v>
      </c>
      <c r="L35" s="1296"/>
      <c r="M35" s="1296"/>
      <c r="N35" s="1296"/>
      <c r="O35" s="1296"/>
      <c r="P35" s="1296"/>
      <c r="Q35" s="1296"/>
      <c r="R35" s="1296"/>
      <c r="S35" s="1296"/>
      <c r="T35" s="1296"/>
      <c r="U35" s="1297"/>
      <c r="V35" s="1297"/>
      <c r="W35" s="1298"/>
      <c r="X35" s="1299" t="s">
        <v>247</v>
      </c>
      <c r="Y35" s="228"/>
      <c r="Z35" s="1201" t="s">
        <v>278</v>
      </c>
      <c r="AA35" s="1201"/>
      <c r="AB35" s="1201"/>
      <c r="AC35" s="1201"/>
      <c r="AD35" s="1202"/>
      <c r="AE35" s="328"/>
      <c r="AF35" s="313" t="s">
        <v>223</v>
      </c>
      <c r="AG35" s="314" t="s">
        <v>344</v>
      </c>
      <c r="AH35" s="313" t="s">
        <v>221</v>
      </c>
      <c r="AI35" s="312"/>
      <c r="AJ35" s="366"/>
    </row>
    <row r="36" spans="1:36" ht="30" customHeight="1">
      <c r="A36" s="366"/>
      <c r="B36" s="381"/>
      <c r="C36" s="380"/>
      <c r="D36" s="380"/>
      <c r="E36" s="380"/>
      <c r="F36" s="380"/>
      <c r="G36" s="379"/>
      <c r="H36" s="376"/>
      <c r="I36" s="1293"/>
      <c r="J36" s="1294"/>
      <c r="K36" s="1295"/>
      <c r="L36" s="1296"/>
      <c r="M36" s="1296"/>
      <c r="N36" s="1296"/>
      <c r="O36" s="1296"/>
      <c r="P36" s="1296"/>
      <c r="Q36" s="1296"/>
      <c r="R36" s="1296"/>
      <c r="S36" s="1296"/>
      <c r="T36" s="1296"/>
      <c r="U36" s="1297"/>
      <c r="V36" s="1297"/>
      <c r="W36" s="1298"/>
      <c r="X36" s="1299"/>
      <c r="Y36" s="228"/>
      <c r="Z36" s="1201" t="s">
        <v>363</v>
      </c>
      <c r="AA36" s="1201"/>
      <c r="AB36" s="1201"/>
      <c r="AC36" s="1201"/>
      <c r="AD36" s="1202"/>
      <c r="AE36" s="328"/>
      <c r="AF36" s="313" t="s">
        <v>223</v>
      </c>
      <c r="AG36" s="314" t="s">
        <v>344</v>
      </c>
      <c r="AH36" s="313" t="s">
        <v>221</v>
      </c>
      <c r="AI36" s="224"/>
      <c r="AJ36" s="366"/>
    </row>
    <row r="37" spans="1:36" ht="15" customHeight="1">
      <c r="A37" s="366"/>
      <c r="B37" s="405"/>
      <c r="C37" s="404"/>
      <c r="D37" s="404"/>
      <c r="E37" s="404"/>
      <c r="F37" s="404"/>
      <c r="G37" s="403"/>
      <c r="H37" s="399"/>
      <c r="I37" s="399"/>
      <c r="J37" s="399"/>
      <c r="K37" s="399"/>
      <c r="L37" s="399"/>
      <c r="M37" s="399"/>
      <c r="N37" s="399"/>
      <c r="O37" s="399"/>
      <c r="P37" s="399"/>
      <c r="Q37" s="399"/>
      <c r="R37" s="399"/>
      <c r="S37" s="399"/>
      <c r="T37" s="399"/>
      <c r="U37" s="402"/>
      <c r="V37" s="402"/>
      <c r="W37" s="402"/>
      <c r="X37" s="399"/>
      <c r="Y37" s="399"/>
      <c r="Z37" s="399"/>
      <c r="AA37" s="399"/>
      <c r="AB37" s="399"/>
      <c r="AC37" s="399"/>
      <c r="AD37" s="399"/>
      <c r="AE37" s="401"/>
      <c r="AF37" s="399"/>
      <c r="AG37" s="400"/>
      <c r="AH37" s="399"/>
      <c r="AI37" s="398"/>
      <c r="AJ37" s="366"/>
    </row>
    <row r="38" spans="1:36" ht="15" customHeight="1">
      <c r="A38" s="366"/>
      <c r="B38" s="397">
        <v>7</v>
      </c>
      <c r="C38" s="1302" t="s">
        <v>357</v>
      </c>
      <c r="D38" s="1302"/>
      <c r="E38" s="1302"/>
      <c r="F38" s="1302"/>
      <c r="G38" s="1303"/>
      <c r="H38" s="393"/>
      <c r="I38" s="393"/>
      <c r="J38" s="393"/>
      <c r="K38" s="393"/>
      <c r="L38" s="393"/>
      <c r="M38" s="393"/>
      <c r="N38" s="393"/>
      <c r="O38" s="393"/>
      <c r="P38" s="393"/>
      <c r="Q38" s="393"/>
      <c r="R38" s="393"/>
      <c r="S38" s="393"/>
      <c r="T38" s="393"/>
      <c r="U38" s="396"/>
      <c r="V38" s="396"/>
      <c r="W38" s="396"/>
      <c r="X38" s="393"/>
      <c r="Y38" s="393"/>
      <c r="Z38" s="393"/>
      <c r="AA38" s="393"/>
      <c r="AB38" s="393"/>
      <c r="AC38" s="393"/>
      <c r="AD38" s="393"/>
      <c r="AE38" s="395"/>
      <c r="AF38" s="393"/>
      <c r="AG38" s="394"/>
      <c r="AH38" s="393"/>
      <c r="AI38" s="392"/>
      <c r="AJ38" s="366"/>
    </row>
    <row r="39" spans="1:36" ht="19.5" customHeight="1">
      <c r="A39" s="366"/>
      <c r="B39" s="381"/>
      <c r="C39" s="1291"/>
      <c r="D39" s="1291"/>
      <c r="E39" s="1291"/>
      <c r="F39" s="1291"/>
      <c r="G39" s="1292"/>
      <c r="H39" s="376"/>
      <c r="I39" s="376" t="s">
        <v>352</v>
      </c>
      <c r="J39" s="376"/>
      <c r="K39" s="376"/>
      <c r="L39" s="376"/>
      <c r="M39" s="376"/>
      <c r="N39" s="376"/>
      <c r="O39" s="376"/>
      <c r="P39" s="376"/>
      <c r="Q39" s="376"/>
      <c r="R39" s="376"/>
      <c r="S39" s="376"/>
      <c r="T39" s="376"/>
      <c r="U39" s="383"/>
      <c r="V39" s="383"/>
      <c r="W39" s="383"/>
      <c r="X39" s="376"/>
      <c r="Y39" s="376"/>
      <c r="Z39" s="376"/>
      <c r="AA39" s="376"/>
      <c r="AB39" s="376"/>
      <c r="AC39" s="376"/>
      <c r="AD39" s="376"/>
      <c r="AE39" s="382"/>
      <c r="AF39" s="376"/>
      <c r="AG39" s="377"/>
      <c r="AH39" s="376"/>
      <c r="AI39" s="375"/>
      <c r="AJ39" s="366"/>
    </row>
    <row r="40" spans="1:36" ht="19.5" customHeight="1">
      <c r="A40" s="366"/>
      <c r="B40" s="381"/>
      <c r="C40" s="380"/>
      <c r="D40" s="380"/>
      <c r="E40" s="380"/>
      <c r="F40" s="380"/>
      <c r="G40" s="379"/>
      <c r="H40" s="376"/>
      <c r="I40" s="384" t="s">
        <v>351</v>
      </c>
      <c r="J40" s="376"/>
      <c r="K40" s="376"/>
      <c r="L40" s="376"/>
      <c r="M40" s="376"/>
      <c r="N40" s="376"/>
      <c r="O40" s="376"/>
      <c r="P40" s="376"/>
      <c r="Q40" s="376"/>
      <c r="R40" s="376"/>
      <c r="S40" s="376"/>
      <c r="T40" s="376"/>
      <c r="U40" s="383"/>
      <c r="V40" s="383"/>
      <c r="W40" s="383"/>
      <c r="X40" s="376"/>
      <c r="Y40" s="376"/>
      <c r="Z40" s="376"/>
      <c r="AA40" s="376"/>
      <c r="AB40" s="376"/>
      <c r="AC40" s="376"/>
      <c r="AD40" s="376"/>
      <c r="AE40" s="382"/>
      <c r="AF40" s="376"/>
      <c r="AG40" s="377"/>
      <c r="AH40" s="376"/>
      <c r="AI40" s="375"/>
      <c r="AJ40" s="366"/>
    </row>
    <row r="41" spans="2:35" ht="19.5" customHeight="1">
      <c r="B41" s="319"/>
      <c r="C41" s="318"/>
      <c r="D41" s="318"/>
      <c r="E41" s="318"/>
      <c r="F41" s="318"/>
      <c r="G41" s="317"/>
      <c r="H41" s="313"/>
      <c r="I41" s="316"/>
      <c r="J41" s="313" t="s">
        <v>350</v>
      </c>
      <c r="K41" s="313"/>
      <c r="L41" s="313"/>
      <c r="M41" s="313"/>
      <c r="N41" s="313"/>
      <c r="O41" s="313"/>
      <c r="P41" s="313"/>
      <c r="Q41" s="313"/>
      <c r="R41" s="313"/>
      <c r="S41" s="313"/>
      <c r="T41" s="313"/>
      <c r="U41" s="313"/>
      <c r="V41" s="313"/>
      <c r="W41" s="313"/>
      <c r="X41" s="313"/>
      <c r="Y41" s="313"/>
      <c r="Z41" s="313"/>
      <c r="AA41" s="313"/>
      <c r="AB41" s="313"/>
      <c r="AC41" s="313"/>
      <c r="AD41" s="313"/>
      <c r="AE41" s="315"/>
      <c r="AF41" s="313"/>
      <c r="AG41" s="314"/>
      <c r="AH41" s="313"/>
      <c r="AI41" s="312"/>
    </row>
    <row r="42" spans="2:35" ht="19.5" customHeight="1">
      <c r="B42" s="319"/>
      <c r="C42" s="318"/>
      <c r="D42" s="318"/>
      <c r="E42" s="318"/>
      <c r="F42" s="318"/>
      <c r="G42" s="317"/>
      <c r="H42" s="313"/>
      <c r="I42" s="316"/>
      <c r="J42" s="313" t="s">
        <v>875</v>
      </c>
      <c r="K42" s="313"/>
      <c r="L42" s="313"/>
      <c r="M42" s="313"/>
      <c r="N42" s="313"/>
      <c r="O42" s="313"/>
      <c r="P42" s="313"/>
      <c r="Q42" s="313"/>
      <c r="R42" s="313"/>
      <c r="S42" s="313"/>
      <c r="T42" s="313"/>
      <c r="U42" s="313"/>
      <c r="V42" s="313"/>
      <c r="W42" s="313"/>
      <c r="X42" s="313"/>
      <c r="Y42" s="313"/>
      <c r="Z42" s="313"/>
      <c r="AA42" s="313"/>
      <c r="AB42" s="313"/>
      <c r="AC42" s="313"/>
      <c r="AD42" s="313"/>
      <c r="AE42" s="315"/>
      <c r="AF42" s="313"/>
      <c r="AG42" s="314"/>
      <c r="AH42" s="313"/>
      <c r="AI42" s="312"/>
    </row>
    <row r="43" spans="2:35" ht="6" customHeight="1">
      <c r="B43" s="319"/>
      <c r="C43" s="318"/>
      <c r="D43" s="318"/>
      <c r="E43" s="318"/>
      <c r="F43" s="318"/>
      <c r="G43" s="317"/>
      <c r="H43" s="313"/>
      <c r="I43" s="316"/>
      <c r="J43" s="313"/>
      <c r="K43" s="313"/>
      <c r="L43" s="313"/>
      <c r="M43" s="313"/>
      <c r="N43" s="313"/>
      <c r="O43" s="313"/>
      <c r="P43" s="313"/>
      <c r="Q43" s="313"/>
      <c r="R43" s="313"/>
      <c r="S43" s="313"/>
      <c r="T43" s="313"/>
      <c r="U43" s="313"/>
      <c r="V43" s="313"/>
      <c r="W43" s="313"/>
      <c r="X43" s="313"/>
      <c r="Y43" s="313"/>
      <c r="Z43" s="313"/>
      <c r="AA43" s="313"/>
      <c r="AB43" s="313"/>
      <c r="AC43" s="313"/>
      <c r="AD43" s="313"/>
      <c r="AE43" s="315"/>
      <c r="AF43" s="313"/>
      <c r="AG43" s="314"/>
      <c r="AH43" s="313"/>
      <c r="AI43" s="312"/>
    </row>
    <row r="44" spans="1:36" ht="19.5" customHeight="1">
      <c r="A44" s="366"/>
      <c r="B44" s="381"/>
      <c r="C44" s="380"/>
      <c r="D44" s="380"/>
      <c r="E44" s="380"/>
      <c r="F44" s="380"/>
      <c r="G44" s="379"/>
      <c r="H44" s="376"/>
      <c r="I44" s="1293" t="s">
        <v>349</v>
      </c>
      <c r="J44" s="1294"/>
      <c r="K44" s="1295" t="s">
        <v>399</v>
      </c>
      <c r="L44" s="1296"/>
      <c r="M44" s="1296"/>
      <c r="N44" s="1296"/>
      <c r="O44" s="1296"/>
      <c r="P44" s="1296"/>
      <c r="Q44" s="1296"/>
      <c r="R44" s="1296"/>
      <c r="S44" s="1296"/>
      <c r="T44" s="1296"/>
      <c r="U44" s="1297"/>
      <c r="V44" s="1297"/>
      <c r="W44" s="1298"/>
      <c r="X44" s="1299" t="s">
        <v>247</v>
      </c>
      <c r="Y44" s="376"/>
      <c r="Z44" s="376"/>
      <c r="AA44" s="376"/>
      <c r="AB44" s="376"/>
      <c r="AC44" s="376"/>
      <c r="AD44" s="376"/>
      <c r="AE44" s="382"/>
      <c r="AF44" s="376"/>
      <c r="AG44" s="377"/>
      <c r="AH44" s="376"/>
      <c r="AI44" s="375"/>
      <c r="AJ44" s="366"/>
    </row>
    <row r="45" spans="1:36" ht="19.5" customHeight="1">
      <c r="A45" s="366"/>
      <c r="B45" s="381"/>
      <c r="C45" s="380"/>
      <c r="D45" s="380"/>
      <c r="E45" s="380"/>
      <c r="F45" s="380"/>
      <c r="G45" s="379"/>
      <c r="H45" s="376"/>
      <c r="I45" s="1294"/>
      <c r="J45" s="1294"/>
      <c r="K45" s="1296"/>
      <c r="L45" s="1296"/>
      <c r="M45" s="1296"/>
      <c r="N45" s="1296"/>
      <c r="O45" s="1296"/>
      <c r="P45" s="1296"/>
      <c r="Q45" s="1296"/>
      <c r="R45" s="1296"/>
      <c r="S45" s="1296"/>
      <c r="T45" s="1296"/>
      <c r="U45" s="1297"/>
      <c r="V45" s="1297"/>
      <c r="W45" s="1298"/>
      <c r="X45" s="1299"/>
      <c r="Y45" s="376"/>
      <c r="Z45" s="376"/>
      <c r="AA45" s="376"/>
      <c r="AB45" s="376"/>
      <c r="AC45" s="376"/>
      <c r="AD45" s="376"/>
      <c r="AE45" s="382"/>
      <c r="AF45" s="376"/>
      <c r="AG45" s="377"/>
      <c r="AH45" s="376"/>
      <c r="AI45" s="375"/>
      <c r="AJ45" s="366"/>
    </row>
    <row r="46" spans="1:36" ht="19.5" customHeight="1">
      <c r="A46" s="366"/>
      <c r="B46" s="381"/>
      <c r="C46" s="380"/>
      <c r="D46" s="380"/>
      <c r="E46" s="380"/>
      <c r="F46" s="380"/>
      <c r="G46" s="379"/>
      <c r="H46" s="376"/>
      <c r="I46" s="1293" t="s">
        <v>347</v>
      </c>
      <c r="J46" s="1294"/>
      <c r="K46" s="1295" t="s">
        <v>355</v>
      </c>
      <c r="L46" s="1296"/>
      <c r="M46" s="1296"/>
      <c r="N46" s="1296"/>
      <c r="O46" s="1296"/>
      <c r="P46" s="1296"/>
      <c r="Q46" s="1296"/>
      <c r="R46" s="1296"/>
      <c r="S46" s="1296"/>
      <c r="T46" s="1296"/>
      <c r="U46" s="1297"/>
      <c r="V46" s="1297"/>
      <c r="W46" s="1298"/>
      <c r="X46" s="1299" t="s">
        <v>247</v>
      </c>
      <c r="Y46" s="376"/>
      <c r="Z46" s="1304" t="s">
        <v>354</v>
      </c>
      <c r="AA46" s="1304"/>
      <c r="AB46" s="1304"/>
      <c r="AC46" s="1304"/>
      <c r="AD46" s="1305"/>
      <c r="AE46" s="378"/>
      <c r="AF46" s="376" t="s">
        <v>223</v>
      </c>
      <c r="AG46" s="377" t="s">
        <v>344</v>
      </c>
      <c r="AH46" s="376" t="s">
        <v>221</v>
      </c>
      <c r="AI46" s="375"/>
      <c r="AJ46" s="366"/>
    </row>
    <row r="47" spans="1:36" ht="19.5" customHeight="1">
      <c r="A47" s="366"/>
      <c r="B47" s="381"/>
      <c r="C47" s="380"/>
      <c r="D47" s="380"/>
      <c r="E47" s="380"/>
      <c r="F47" s="380"/>
      <c r="G47" s="379"/>
      <c r="H47" s="376"/>
      <c r="I47" s="1293"/>
      <c r="J47" s="1294"/>
      <c r="K47" s="1295"/>
      <c r="L47" s="1296"/>
      <c r="M47" s="1296"/>
      <c r="N47" s="1296"/>
      <c r="O47" s="1296"/>
      <c r="P47" s="1296"/>
      <c r="Q47" s="1296"/>
      <c r="R47" s="1296"/>
      <c r="S47" s="1296"/>
      <c r="T47" s="1296"/>
      <c r="U47" s="1297"/>
      <c r="V47" s="1297"/>
      <c r="W47" s="1298"/>
      <c r="X47" s="1299"/>
      <c r="Y47" s="376"/>
      <c r="Z47" s="1304"/>
      <c r="AA47" s="1304"/>
      <c r="AB47" s="1304"/>
      <c r="AC47" s="1304"/>
      <c r="AD47" s="1305"/>
      <c r="AE47" s="378"/>
      <c r="AF47" s="376"/>
      <c r="AG47" s="377"/>
      <c r="AH47" s="376"/>
      <c r="AI47" s="375"/>
      <c r="AJ47" s="366"/>
    </row>
    <row r="48" spans="1:36" ht="15" customHeight="1" thickBot="1">
      <c r="A48" s="366"/>
      <c r="B48" s="374"/>
      <c r="C48" s="373"/>
      <c r="D48" s="373"/>
      <c r="E48" s="373"/>
      <c r="F48" s="373"/>
      <c r="G48" s="372"/>
      <c r="H48" s="369"/>
      <c r="I48" s="369"/>
      <c r="J48" s="369"/>
      <c r="K48" s="369"/>
      <c r="L48" s="369"/>
      <c r="M48" s="369"/>
      <c r="N48" s="369"/>
      <c r="O48" s="369"/>
      <c r="P48" s="369"/>
      <c r="Q48" s="369"/>
      <c r="R48" s="369"/>
      <c r="S48" s="369"/>
      <c r="T48" s="369"/>
      <c r="U48" s="391"/>
      <c r="V48" s="391"/>
      <c r="W48" s="391"/>
      <c r="X48" s="369"/>
      <c r="Y48" s="369"/>
      <c r="Z48" s="369"/>
      <c r="AA48" s="369"/>
      <c r="AB48" s="369"/>
      <c r="AC48" s="369"/>
      <c r="AD48" s="369"/>
      <c r="AE48" s="371"/>
      <c r="AF48" s="369"/>
      <c r="AG48" s="370"/>
      <c r="AH48" s="369"/>
      <c r="AI48" s="368"/>
      <c r="AJ48" s="366"/>
    </row>
    <row r="49" ht="15" customHeight="1"/>
    <row r="50" ht="15" customHeight="1" thickBot="1"/>
    <row r="51" spans="1:36" ht="15" customHeight="1">
      <c r="A51" s="366"/>
      <c r="B51" s="390">
        <v>8</v>
      </c>
      <c r="C51" s="1289" t="s">
        <v>353</v>
      </c>
      <c r="D51" s="1289"/>
      <c r="E51" s="1289"/>
      <c r="F51" s="1289"/>
      <c r="G51" s="1290"/>
      <c r="H51" s="386"/>
      <c r="I51" s="386"/>
      <c r="J51" s="386"/>
      <c r="K51" s="386"/>
      <c r="L51" s="386"/>
      <c r="M51" s="386"/>
      <c r="N51" s="386"/>
      <c r="O51" s="386"/>
      <c r="P51" s="386"/>
      <c r="Q51" s="386"/>
      <c r="R51" s="386"/>
      <c r="S51" s="386"/>
      <c r="T51" s="386"/>
      <c r="U51" s="389"/>
      <c r="V51" s="389"/>
      <c r="W51" s="389"/>
      <c r="X51" s="386"/>
      <c r="Y51" s="386"/>
      <c r="Z51" s="386"/>
      <c r="AA51" s="386"/>
      <c r="AB51" s="386"/>
      <c r="AC51" s="386"/>
      <c r="AD51" s="386"/>
      <c r="AE51" s="388"/>
      <c r="AF51" s="386"/>
      <c r="AG51" s="387"/>
      <c r="AH51" s="386"/>
      <c r="AI51" s="385"/>
      <c r="AJ51" s="366"/>
    </row>
    <row r="52" spans="1:36" ht="19.5" customHeight="1">
      <c r="A52" s="366"/>
      <c r="B52" s="381"/>
      <c r="C52" s="1291"/>
      <c r="D52" s="1291"/>
      <c r="E52" s="1291"/>
      <c r="F52" s="1291"/>
      <c r="G52" s="1292"/>
      <c r="H52" s="376"/>
      <c r="I52" s="376" t="s">
        <v>352</v>
      </c>
      <c r="J52" s="376"/>
      <c r="K52" s="376"/>
      <c r="L52" s="376"/>
      <c r="M52" s="376"/>
      <c r="N52" s="376"/>
      <c r="O52" s="376"/>
      <c r="P52" s="376"/>
      <c r="Q52" s="376"/>
      <c r="R52" s="376"/>
      <c r="S52" s="376"/>
      <c r="T52" s="376"/>
      <c r="U52" s="383"/>
      <c r="V52" s="383"/>
      <c r="W52" s="383"/>
      <c r="X52" s="376"/>
      <c r="Y52" s="376"/>
      <c r="Z52" s="376"/>
      <c r="AA52" s="376"/>
      <c r="AB52" s="376"/>
      <c r="AC52" s="376"/>
      <c r="AD52" s="376"/>
      <c r="AE52" s="382"/>
      <c r="AF52" s="376"/>
      <c r="AG52" s="377"/>
      <c r="AH52" s="376"/>
      <c r="AI52" s="375"/>
      <c r="AJ52" s="366"/>
    </row>
    <row r="53" spans="1:36" ht="19.5" customHeight="1">
      <c r="A53" s="366"/>
      <c r="B53" s="381"/>
      <c r="C53" s="380"/>
      <c r="D53" s="380"/>
      <c r="E53" s="380"/>
      <c r="F53" s="380"/>
      <c r="G53" s="379"/>
      <c r="H53" s="376"/>
      <c r="I53" s="384" t="s">
        <v>351</v>
      </c>
      <c r="J53" s="376"/>
      <c r="K53" s="376"/>
      <c r="L53" s="376"/>
      <c r="M53" s="376"/>
      <c r="N53" s="376"/>
      <c r="O53" s="376"/>
      <c r="P53" s="376"/>
      <c r="Q53" s="376"/>
      <c r="R53" s="376"/>
      <c r="S53" s="376"/>
      <c r="T53" s="376"/>
      <c r="U53" s="383"/>
      <c r="V53" s="383"/>
      <c r="W53" s="383"/>
      <c r="X53" s="376"/>
      <c r="Y53" s="376"/>
      <c r="Z53" s="376"/>
      <c r="AA53" s="376"/>
      <c r="AB53" s="376"/>
      <c r="AC53" s="376"/>
      <c r="AD53" s="376"/>
      <c r="AE53" s="382"/>
      <c r="AF53" s="376"/>
      <c r="AG53" s="377"/>
      <c r="AH53" s="376"/>
      <c r="AI53" s="375"/>
      <c r="AJ53" s="366"/>
    </row>
    <row r="54" spans="2:35" ht="19.5" customHeight="1">
      <c r="B54" s="319"/>
      <c r="C54" s="318"/>
      <c r="D54" s="318"/>
      <c r="E54" s="318"/>
      <c r="F54" s="318"/>
      <c r="G54" s="317"/>
      <c r="H54" s="313"/>
      <c r="I54" s="316"/>
      <c r="J54" s="313" t="s">
        <v>350</v>
      </c>
      <c r="K54" s="313"/>
      <c r="L54" s="313"/>
      <c r="M54" s="313"/>
      <c r="N54" s="313"/>
      <c r="O54" s="313"/>
      <c r="P54" s="313"/>
      <c r="Q54" s="313"/>
      <c r="R54" s="313"/>
      <c r="S54" s="313"/>
      <c r="T54" s="313"/>
      <c r="U54" s="313"/>
      <c r="V54" s="313"/>
      <c r="W54" s="313"/>
      <c r="X54" s="313"/>
      <c r="Y54" s="313"/>
      <c r="Z54" s="313"/>
      <c r="AA54" s="313"/>
      <c r="AB54" s="313"/>
      <c r="AC54" s="313"/>
      <c r="AD54" s="313"/>
      <c r="AE54" s="315"/>
      <c r="AF54" s="313"/>
      <c r="AG54" s="314"/>
      <c r="AH54" s="313"/>
      <c r="AI54" s="312"/>
    </row>
    <row r="55" spans="2:35" ht="19.5" customHeight="1">
      <c r="B55" s="319"/>
      <c r="C55" s="318"/>
      <c r="D55" s="318"/>
      <c r="E55" s="318"/>
      <c r="F55" s="318"/>
      <c r="G55" s="317"/>
      <c r="H55" s="313"/>
      <c r="I55" s="316"/>
      <c r="J55" s="313" t="s">
        <v>875</v>
      </c>
      <c r="K55" s="313"/>
      <c r="L55" s="313"/>
      <c r="M55" s="313"/>
      <c r="N55" s="313"/>
      <c r="O55" s="313"/>
      <c r="P55" s="313"/>
      <c r="Q55" s="313"/>
      <c r="R55" s="313"/>
      <c r="S55" s="313"/>
      <c r="T55" s="313"/>
      <c r="U55" s="313"/>
      <c r="V55" s="313"/>
      <c r="W55" s="313"/>
      <c r="X55" s="313"/>
      <c r="Y55" s="313"/>
      <c r="Z55" s="313"/>
      <c r="AA55" s="313"/>
      <c r="AB55" s="313"/>
      <c r="AC55" s="313"/>
      <c r="AD55" s="313"/>
      <c r="AE55" s="315"/>
      <c r="AF55" s="313"/>
      <c r="AG55" s="314"/>
      <c r="AH55" s="313"/>
      <c r="AI55" s="312"/>
    </row>
    <row r="56" spans="2:35" ht="6" customHeight="1">
      <c r="B56" s="319"/>
      <c r="C56" s="318"/>
      <c r="D56" s="318"/>
      <c r="E56" s="318"/>
      <c r="F56" s="318"/>
      <c r="G56" s="317"/>
      <c r="H56" s="313"/>
      <c r="I56" s="316"/>
      <c r="J56" s="313"/>
      <c r="K56" s="313"/>
      <c r="L56" s="313"/>
      <c r="M56" s="313"/>
      <c r="N56" s="313"/>
      <c r="O56" s="313"/>
      <c r="P56" s="313"/>
      <c r="Q56" s="313"/>
      <c r="R56" s="313"/>
      <c r="S56" s="313"/>
      <c r="T56" s="313"/>
      <c r="U56" s="313"/>
      <c r="V56" s="313"/>
      <c r="W56" s="313"/>
      <c r="X56" s="313"/>
      <c r="Y56" s="313"/>
      <c r="Z56" s="313"/>
      <c r="AA56" s="313"/>
      <c r="AB56" s="313"/>
      <c r="AC56" s="313"/>
      <c r="AD56" s="313"/>
      <c r="AE56" s="315"/>
      <c r="AF56" s="313"/>
      <c r="AG56" s="314"/>
      <c r="AH56" s="313"/>
      <c r="AI56" s="312"/>
    </row>
    <row r="57" spans="1:36" ht="19.5" customHeight="1">
      <c r="A57" s="366"/>
      <c r="B57" s="381"/>
      <c r="C57" s="380"/>
      <c r="D57" s="380"/>
      <c r="E57" s="380"/>
      <c r="F57" s="380"/>
      <c r="G57" s="379"/>
      <c r="H57" s="376"/>
      <c r="I57" s="1293" t="s">
        <v>349</v>
      </c>
      <c r="J57" s="1294"/>
      <c r="K57" s="1295" t="s">
        <v>398</v>
      </c>
      <c r="L57" s="1296"/>
      <c r="M57" s="1296"/>
      <c r="N57" s="1296"/>
      <c r="O57" s="1296"/>
      <c r="P57" s="1296"/>
      <c r="Q57" s="1296"/>
      <c r="R57" s="1296"/>
      <c r="S57" s="1296"/>
      <c r="T57" s="1296"/>
      <c r="U57" s="1297"/>
      <c r="V57" s="1297"/>
      <c r="W57" s="1298"/>
      <c r="X57" s="1299" t="s">
        <v>247</v>
      </c>
      <c r="Y57" s="376"/>
      <c r="Z57" s="376"/>
      <c r="AA57" s="376"/>
      <c r="AB57" s="376"/>
      <c r="AC57" s="376"/>
      <c r="AD57" s="376"/>
      <c r="AE57" s="382"/>
      <c r="AF57" s="376"/>
      <c r="AG57" s="377"/>
      <c r="AH57" s="376"/>
      <c r="AI57" s="375"/>
      <c r="AJ57" s="366"/>
    </row>
    <row r="58" spans="1:36" ht="19.5" customHeight="1">
      <c r="A58" s="366"/>
      <c r="B58" s="381"/>
      <c r="C58" s="380"/>
      <c r="D58" s="380"/>
      <c r="E58" s="380"/>
      <c r="F58" s="380"/>
      <c r="G58" s="379"/>
      <c r="H58" s="376"/>
      <c r="I58" s="1294"/>
      <c r="J58" s="1294"/>
      <c r="K58" s="1296"/>
      <c r="L58" s="1296"/>
      <c r="M58" s="1296"/>
      <c r="N58" s="1296"/>
      <c r="O58" s="1296"/>
      <c r="P58" s="1296"/>
      <c r="Q58" s="1296"/>
      <c r="R58" s="1296"/>
      <c r="S58" s="1296"/>
      <c r="T58" s="1296"/>
      <c r="U58" s="1297"/>
      <c r="V58" s="1297"/>
      <c r="W58" s="1298"/>
      <c r="X58" s="1299"/>
      <c r="Y58" s="376"/>
      <c r="Z58" s="376"/>
      <c r="AA58" s="376"/>
      <c r="AB58" s="376"/>
      <c r="AC58" s="376"/>
      <c r="AD58" s="376"/>
      <c r="AE58" s="382"/>
      <c r="AF58" s="376"/>
      <c r="AG58" s="377"/>
      <c r="AH58" s="376"/>
      <c r="AI58" s="375"/>
      <c r="AJ58" s="366"/>
    </row>
    <row r="59" spans="1:36" ht="19.5" customHeight="1">
      <c r="A59" s="366"/>
      <c r="B59" s="381"/>
      <c r="C59" s="380"/>
      <c r="D59" s="380"/>
      <c r="E59" s="380"/>
      <c r="F59" s="380"/>
      <c r="G59" s="379"/>
      <c r="H59" s="376"/>
      <c r="I59" s="1293" t="s">
        <v>347</v>
      </c>
      <c r="J59" s="1294"/>
      <c r="K59" s="1295" t="s">
        <v>346</v>
      </c>
      <c r="L59" s="1296"/>
      <c r="M59" s="1296"/>
      <c r="N59" s="1296"/>
      <c r="O59" s="1296"/>
      <c r="P59" s="1296"/>
      <c r="Q59" s="1296"/>
      <c r="R59" s="1296"/>
      <c r="S59" s="1296"/>
      <c r="T59" s="1296"/>
      <c r="U59" s="1297"/>
      <c r="V59" s="1297"/>
      <c r="W59" s="1298"/>
      <c r="X59" s="1299" t="s">
        <v>247</v>
      </c>
      <c r="Y59" s="376"/>
      <c r="Z59" s="1304" t="s">
        <v>345</v>
      </c>
      <c r="AA59" s="1304"/>
      <c r="AB59" s="1304"/>
      <c r="AC59" s="1304"/>
      <c r="AD59" s="1305"/>
      <c r="AE59" s="378"/>
      <c r="AF59" s="376" t="s">
        <v>223</v>
      </c>
      <c r="AG59" s="377" t="s">
        <v>344</v>
      </c>
      <c r="AH59" s="376" t="s">
        <v>221</v>
      </c>
      <c r="AI59" s="375"/>
      <c r="AJ59" s="366"/>
    </row>
    <row r="60" spans="1:36" ht="19.5" customHeight="1">
      <c r="A60" s="366"/>
      <c r="B60" s="381"/>
      <c r="C60" s="380"/>
      <c r="D60" s="380"/>
      <c r="E60" s="380"/>
      <c r="F60" s="380"/>
      <c r="G60" s="379"/>
      <c r="H60" s="376"/>
      <c r="I60" s="1293"/>
      <c r="J60" s="1294"/>
      <c r="K60" s="1295"/>
      <c r="L60" s="1296"/>
      <c r="M60" s="1296"/>
      <c r="N60" s="1296"/>
      <c r="O60" s="1296"/>
      <c r="P60" s="1296"/>
      <c r="Q60" s="1296"/>
      <c r="R60" s="1296"/>
      <c r="S60" s="1296"/>
      <c r="T60" s="1296"/>
      <c r="U60" s="1297"/>
      <c r="V60" s="1297"/>
      <c r="W60" s="1298"/>
      <c r="X60" s="1299"/>
      <c r="Y60" s="376"/>
      <c r="Z60" s="1304"/>
      <c r="AA60" s="1304"/>
      <c r="AB60" s="1304"/>
      <c r="AC60" s="1304"/>
      <c r="AD60" s="1305"/>
      <c r="AE60" s="378"/>
      <c r="AF60" s="376"/>
      <c r="AG60" s="377"/>
      <c r="AH60" s="376"/>
      <c r="AI60" s="375"/>
      <c r="AJ60" s="366"/>
    </row>
    <row r="61" spans="1:36" ht="15" customHeight="1" thickBot="1">
      <c r="A61" s="366"/>
      <c r="B61" s="374"/>
      <c r="C61" s="373"/>
      <c r="D61" s="373"/>
      <c r="E61" s="373"/>
      <c r="F61" s="373"/>
      <c r="G61" s="372"/>
      <c r="H61" s="369"/>
      <c r="I61" s="369"/>
      <c r="J61" s="369"/>
      <c r="K61" s="369"/>
      <c r="L61" s="369"/>
      <c r="M61" s="369"/>
      <c r="N61" s="369"/>
      <c r="O61" s="369"/>
      <c r="P61" s="369"/>
      <c r="Q61" s="369"/>
      <c r="R61" s="369"/>
      <c r="S61" s="369"/>
      <c r="T61" s="369"/>
      <c r="U61" s="369"/>
      <c r="V61" s="369"/>
      <c r="W61" s="369"/>
      <c r="X61" s="369"/>
      <c r="Y61" s="369"/>
      <c r="Z61" s="369"/>
      <c r="AA61" s="369"/>
      <c r="AB61" s="369"/>
      <c r="AC61" s="369"/>
      <c r="AD61" s="369"/>
      <c r="AE61" s="371"/>
      <c r="AF61" s="369"/>
      <c r="AG61" s="370"/>
      <c r="AH61" s="369"/>
      <c r="AI61" s="368"/>
      <c r="AJ61" s="366"/>
    </row>
    <row r="62" spans="1:36" ht="19.5" customHeight="1">
      <c r="A62" s="366"/>
      <c r="B62" s="366"/>
      <c r="C62" s="366"/>
      <c r="D62" s="366"/>
      <c r="E62" s="366"/>
      <c r="F62" s="366"/>
      <c r="G62" s="366"/>
      <c r="H62" s="366"/>
      <c r="I62" s="366"/>
      <c r="J62" s="366"/>
      <c r="K62" s="366"/>
      <c r="L62" s="366"/>
      <c r="M62" s="366"/>
      <c r="N62" s="366"/>
      <c r="O62" s="366"/>
      <c r="P62" s="366"/>
      <c r="Q62" s="366"/>
      <c r="R62" s="366"/>
      <c r="S62" s="366"/>
      <c r="T62" s="366"/>
      <c r="U62" s="366"/>
      <c r="V62" s="366"/>
      <c r="W62" s="366"/>
      <c r="X62" s="366"/>
      <c r="Y62" s="366"/>
      <c r="Z62" s="366"/>
      <c r="AA62" s="366"/>
      <c r="AB62" s="366"/>
      <c r="AC62" s="366"/>
      <c r="AD62" s="366"/>
      <c r="AE62" s="366"/>
      <c r="AF62" s="366"/>
      <c r="AG62" s="366"/>
      <c r="AH62" s="366"/>
      <c r="AI62" s="366"/>
      <c r="AJ62" s="366"/>
    </row>
    <row r="63" spans="1:36" ht="19.5" customHeight="1">
      <c r="A63" s="366"/>
      <c r="B63" s="366"/>
      <c r="C63" s="366"/>
      <c r="D63" s="366"/>
      <c r="E63" s="366"/>
      <c r="F63" s="366"/>
      <c r="G63" s="366"/>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6"/>
      <c r="AH63" s="366"/>
      <c r="AI63" s="366"/>
      <c r="AJ63" s="366"/>
    </row>
    <row r="64" spans="1:36" ht="19.5" customHeight="1">
      <c r="A64" s="366"/>
      <c r="B64" s="367" t="s">
        <v>397</v>
      </c>
      <c r="C64" s="366"/>
      <c r="D64" s="366"/>
      <c r="E64" s="366"/>
      <c r="F64" s="366"/>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row>
    <row r="65" spans="1:36" ht="19.5" customHeight="1">
      <c r="A65" s="366"/>
      <c r="B65" s="367" t="s">
        <v>396</v>
      </c>
      <c r="C65" s="366"/>
      <c r="D65" s="366"/>
      <c r="E65" s="366"/>
      <c r="F65" s="366"/>
      <c r="G65" s="366"/>
      <c r="H65" s="366"/>
      <c r="I65" s="366"/>
      <c r="J65" s="366"/>
      <c r="K65" s="366"/>
      <c r="L65" s="366"/>
      <c r="M65" s="366"/>
      <c r="N65" s="366"/>
      <c r="O65" s="366"/>
      <c r="P65" s="366"/>
      <c r="Q65" s="366"/>
      <c r="R65" s="366"/>
      <c r="S65" s="366"/>
      <c r="T65" s="366"/>
      <c r="U65" s="366"/>
      <c r="V65" s="366"/>
      <c r="W65" s="366"/>
      <c r="X65" s="366"/>
      <c r="Y65" s="366"/>
      <c r="Z65" s="366"/>
      <c r="AA65" s="366"/>
      <c r="AB65" s="366"/>
      <c r="AC65" s="366"/>
      <c r="AD65" s="366"/>
      <c r="AE65" s="366"/>
      <c r="AF65" s="366"/>
      <c r="AG65" s="366"/>
      <c r="AH65" s="366"/>
      <c r="AI65" s="366"/>
      <c r="AJ65" s="366"/>
    </row>
    <row r="66" spans="1:36" ht="19.5" customHeight="1">
      <c r="A66" s="366"/>
      <c r="B66" s="367" t="s">
        <v>738</v>
      </c>
      <c r="C66" s="366"/>
      <c r="D66" s="366"/>
      <c r="E66" s="366"/>
      <c r="F66" s="366"/>
      <c r="G66" s="366"/>
      <c r="H66" s="366"/>
      <c r="I66" s="366"/>
      <c r="J66" s="366"/>
      <c r="K66" s="366"/>
      <c r="L66" s="366"/>
      <c r="M66" s="366"/>
      <c r="N66" s="366"/>
      <c r="O66" s="366"/>
      <c r="P66" s="366"/>
      <c r="Q66" s="366"/>
      <c r="R66" s="366"/>
      <c r="S66" s="366"/>
      <c r="T66" s="366"/>
      <c r="U66" s="366"/>
      <c r="V66" s="366"/>
      <c r="W66" s="366"/>
      <c r="X66" s="366"/>
      <c r="Y66" s="366"/>
      <c r="Z66" s="366"/>
      <c r="AA66" s="366"/>
      <c r="AB66" s="366"/>
      <c r="AC66" s="366"/>
      <c r="AD66" s="366"/>
      <c r="AE66" s="366"/>
      <c r="AF66" s="366"/>
      <c r="AG66" s="366"/>
      <c r="AH66" s="366"/>
      <c r="AI66" s="366"/>
      <c r="AJ66" s="366"/>
    </row>
    <row r="67" spans="1:36" ht="19.5" customHeight="1">
      <c r="A67" s="366"/>
      <c r="B67" s="1266" t="s">
        <v>739</v>
      </c>
      <c r="C67" s="1266"/>
      <c r="D67" s="1266"/>
      <c r="E67" s="1266"/>
      <c r="F67" s="1266"/>
      <c r="G67" s="1266"/>
      <c r="H67" s="1266"/>
      <c r="I67" s="1266"/>
      <c r="J67" s="1266"/>
      <c r="K67" s="1266"/>
      <c r="L67" s="1266"/>
      <c r="M67" s="1266"/>
      <c r="N67" s="1266"/>
      <c r="O67" s="1266"/>
      <c r="P67" s="1266"/>
      <c r="Q67" s="1266"/>
      <c r="R67" s="1266"/>
      <c r="S67" s="1266"/>
      <c r="T67" s="1266"/>
      <c r="U67" s="1266"/>
      <c r="V67" s="1266"/>
      <c r="W67" s="1266"/>
      <c r="X67" s="1266"/>
      <c r="Y67" s="1266"/>
      <c r="Z67" s="1266"/>
      <c r="AA67" s="1266"/>
      <c r="AB67" s="1266"/>
      <c r="AC67" s="1266"/>
      <c r="AD67" s="1266"/>
      <c r="AE67" s="1266"/>
      <c r="AF67" s="1266"/>
      <c r="AG67" s="1266"/>
      <c r="AH67" s="1266"/>
      <c r="AI67" s="366"/>
      <c r="AJ67" s="366"/>
    </row>
    <row r="68" spans="1:36" ht="19.5" customHeight="1">
      <c r="A68" s="366"/>
      <c r="B68" s="367" t="s">
        <v>683</v>
      </c>
      <c r="C68" s="366"/>
      <c r="D68" s="366"/>
      <c r="E68" s="366"/>
      <c r="F68" s="366"/>
      <c r="G68" s="366"/>
      <c r="H68" s="366"/>
      <c r="I68" s="366"/>
      <c r="J68" s="366"/>
      <c r="K68" s="366"/>
      <c r="L68" s="366"/>
      <c r="M68" s="366"/>
      <c r="N68" s="366"/>
      <c r="O68" s="366"/>
      <c r="P68" s="366"/>
      <c r="Q68" s="366"/>
      <c r="R68" s="366"/>
      <c r="S68" s="366"/>
      <c r="T68" s="366"/>
      <c r="U68" s="366"/>
      <c r="V68" s="366"/>
      <c r="W68" s="366"/>
      <c r="X68" s="366"/>
      <c r="Y68" s="366"/>
      <c r="Z68" s="366"/>
      <c r="AA68" s="366"/>
      <c r="AB68" s="366"/>
      <c r="AC68" s="366"/>
      <c r="AD68" s="366"/>
      <c r="AE68" s="366"/>
      <c r="AF68" s="366"/>
      <c r="AG68" s="366"/>
      <c r="AH68" s="366"/>
      <c r="AI68" s="366"/>
      <c r="AJ68" s="366"/>
    </row>
    <row r="69" spans="1:36" ht="19.5" customHeight="1">
      <c r="A69" s="366"/>
      <c r="B69" s="367" t="s">
        <v>388</v>
      </c>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row>
    <row r="70" spans="1:36" ht="19.5" customHeight="1">
      <c r="A70" s="366"/>
      <c r="B70" s="367" t="s">
        <v>395</v>
      </c>
      <c r="C70" s="366"/>
      <c r="D70" s="366"/>
      <c r="E70" s="366"/>
      <c r="F70" s="366"/>
      <c r="G70" s="366"/>
      <c r="H70" s="366"/>
      <c r="I70" s="366"/>
      <c r="J70" s="366"/>
      <c r="K70" s="366"/>
      <c r="L70" s="366"/>
      <c r="M70" s="366"/>
      <c r="N70" s="366"/>
      <c r="O70" s="366"/>
      <c r="P70" s="366"/>
      <c r="Q70" s="366"/>
      <c r="R70" s="366"/>
      <c r="S70" s="366"/>
      <c r="T70" s="366"/>
      <c r="U70" s="366"/>
      <c r="V70" s="366"/>
      <c r="W70" s="366"/>
      <c r="X70" s="366"/>
      <c r="Y70" s="366"/>
      <c r="Z70" s="366"/>
      <c r="AA70" s="366"/>
      <c r="AB70" s="366"/>
      <c r="AC70" s="366"/>
      <c r="AD70" s="366"/>
      <c r="AE70" s="366"/>
      <c r="AF70" s="366"/>
      <c r="AG70" s="366"/>
      <c r="AH70" s="366"/>
      <c r="AI70" s="366"/>
      <c r="AJ70" s="366"/>
    </row>
    <row r="71" spans="1:36" ht="19.5" customHeight="1">
      <c r="A71" s="366"/>
      <c r="B71" s="367" t="s">
        <v>684</v>
      </c>
      <c r="C71" s="366"/>
      <c r="D71" s="366"/>
      <c r="E71" s="366"/>
      <c r="F71" s="366"/>
      <c r="G71" s="366"/>
      <c r="H71" s="366"/>
      <c r="I71" s="366"/>
      <c r="J71" s="366"/>
      <c r="K71" s="366"/>
      <c r="L71" s="366"/>
      <c r="M71" s="366"/>
      <c r="N71" s="366"/>
      <c r="O71" s="366"/>
      <c r="P71" s="366"/>
      <c r="Q71" s="366"/>
      <c r="R71" s="366"/>
      <c r="S71" s="366"/>
      <c r="T71" s="366"/>
      <c r="U71" s="366"/>
      <c r="V71" s="366"/>
      <c r="W71" s="366"/>
      <c r="X71" s="366"/>
      <c r="Y71" s="366"/>
      <c r="Z71" s="366"/>
      <c r="AA71" s="366"/>
      <c r="AB71" s="366"/>
      <c r="AC71" s="366"/>
      <c r="AD71" s="366"/>
      <c r="AE71" s="366"/>
      <c r="AF71" s="366"/>
      <c r="AG71" s="366"/>
      <c r="AH71" s="366"/>
      <c r="AI71" s="366"/>
      <c r="AJ71" s="366"/>
    </row>
    <row r="72" spans="1:36" ht="19.5" customHeight="1">
      <c r="A72" s="366"/>
      <c r="B72" s="367" t="s">
        <v>394</v>
      </c>
      <c r="C72" s="366"/>
      <c r="D72" s="366"/>
      <c r="E72" s="366"/>
      <c r="F72" s="366"/>
      <c r="G72" s="366"/>
      <c r="H72" s="366"/>
      <c r="I72" s="366"/>
      <c r="J72" s="366"/>
      <c r="K72" s="366"/>
      <c r="L72" s="366"/>
      <c r="M72" s="366"/>
      <c r="N72" s="366"/>
      <c r="O72" s="366"/>
      <c r="P72" s="366"/>
      <c r="Q72" s="366"/>
      <c r="R72" s="366"/>
      <c r="S72" s="366"/>
      <c r="T72" s="366"/>
      <c r="U72" s="366"/>
      <c r="V72" s="366"/>
      <c r="W72" s="366"/>
      <c r="X72" s="366"/>
      <c r="Y72" s="366"/>
      <c r="Z72" s="366"/>
      <c r="AA72" s="366"/>
      <c r="AB72" s="366"/>
      <c r="AC72" s="366"/>
      <c r="AD72" s="366"/>
      <c r="AE72" s="366"/>
      <c r="AF72" s="366"/>
      <c r="AG72" s="366"/>
      <c r="AH72" s="366"/>
      <c r="AI72" s="366"/>
      <c r="AJ72" s="366"/>
    </row>
    <row r="73" spans="1:36" ht="19.5" customHeight="1">
      <c r="A73" s="366"/>
      <c r="B73" s="367" t="s">
        <v>685</v>
      </c>
      <c r="C73" s="366"/>
      <c r="D73" s="366"/>
      <c r="E73" s="366"/>
      <c r="F73" s="366"/>
      <c r="G73" s="366"/>
      <c r="H73" s="366"/>
      <c r="I73" s="366"/>
      <c r="J73" s="366"/>
      <c r="K73" s="366"/>
      <c r="L73" s="366"/>
      <c r="M73" s="366"/>
      <c r="N73" s="366"/>
      <c r="O73" s="366"/>
      <c r="P73" s="366"/>
      <c r="Q73" s="366"/>
      <c r="R73" s="366"/>
      <c r="S73" s="366"/>
      <c r="T73" s="366"/>
      <c r="U73" s="366"/>
      <c r="V73" s="366"/>
      <c r="W73" s="366"/>
      <c r="X73" s="366"/>
      <c r="Y73" s="366"/>
      <c r="Z73" s="366"/>
      <c r="AA73" s="366"/>
      <c r="AB73" s="366"/>
      <c r="AC73" s="366"/>
      <c r="AD73" s="366"/>
      <c r="AE73" s="366"/>
      <c r="AF73" s="366"/>
      <c r="AG73" s="366"/>
      <c r="AH73" s="366"/>
      <c r="AI73" s="366"/>
      <c r="AJ73" s="366"/>
    </row>
    <row r="74" spans="1:36" ht="19.5" customHeight="1">
      <c r="A74" s="366"/>
      <c r="B74" s="367" t="s">
        <v>393</v>
      </c>
      <c r="C74" s="366"/>
      <c r="D74" s="366"/>
      <c r="E74" s="366"/>
      <c r="F74" s="366"/>
      <c r="G74" s="366"/>
      <c r="H74" s="366"/>
      <c r="I74" s="366"/>
      <c r="J74" s="366"/>
      <c r="K74" s="366"/>
      <c r="L74" s="366"/>
      <c r="M74" s="366"/>
      <c r="N74" s="366"/>
      <c r="O74" s="366"/>
      <c r="P74" s="366"/>
      <c r="Q74" s="366"/>
      <c r="R74" s="366"/>
      <c r="S74" s="366"/>
      <c r="T74" s="366"/>
      <c r="U74" s="366"/>
      <c r="V74" s="366"/>
      <c r="W74" s="366"/>
      <c r="X74" s="366"/>
      <c r="Y74" s="366"/>
      <c r="Z74" s="366"/>
      <c r="AA74" s="366"/>
      <c r="AB74" s="366"/>
      <c r="AC74" s="366"/>
      <c r="AD74" s="366"/>
      <c r="AE74" s="366"/>
      <c r="AF74" s="366"/>
      <c r="AG74" s="366"/>
      <c r="AH74" s="366"/>
      <c r="AI74" s="366"/>
      <c r="AJ74" s="366"/>
    </row>
    <row r="75" spans="1:36" ht="19.5" customHeight="1">
      <c r="A75" s="366"/>
      <c r="B75" s="367"/>
      <c r="C75" s="366"/>
      <c r="D75" s="366"/>
      <c r="E75" s="366"/>
      <c r="F75" s="366"/>
      <c r="G75" s="366"/>
      <c r="H75" s="366"/>
      <c r="I75" s="366"/>
      <c r="J75" s="366"/>
      <c r="K75" s="366"/>
      <c r="L75" s="366"/>
      <c r="M75" s="366"/>
      <c r="N75" s="366"/>
      <c r="O75" s="366"/>
      <c r="P75" s="366"/>
      <c r="Q75" s="366"/>
      <c r="R75" s="366"/>
      <c r="S75" s="366"/>
      <c r="T75" s="366"/>
      <c r="U75" s="366"/>
      <c r="V75" s="366"/>
      <c r="W75" s="366"/>
      <c r="X75" s="366"/>
      <c r="Y75" s="366"/>
      <c r="Z75" s="366"/>
      <c r="AA75" s="366"/>
      <c r="AB75" s="366"/>
      <c r="AC75" s="366"/>
      <c r="AD75" s="366"/>
      <c r="AE75" s="366"/>
      <c r="AF75" s="366"/>
      <c r="AG75" s="366"/>
      <c r="AH75" s="366"/>
      <c r="AI75" s="366"/>
      <c r="AJ75" s="366"/>
    </row>
    <row r="76" spans="1:36" ht="19.5" customHeight="1">
      <c r="A76" s="366"/>
      <c r="B76" s="367"/>
      <c r="C76" s="366"/>
      <c r="D76" s="366"/>
      <c r="E76" s="366"/>
      <c r="F76" s="366"/>
      <c r="G76" s="366"/>
      <c r="H76" s="366"/>
      <c r="I76" s="366"/>
      <c r="J76" s="366"/>
      <c r="K76" s="366"/>
      <c r="L76" s="366"/>
      <c r="M76" s="366"/>
      <c r="N76" s="366"/>
      <c r="O76" s="366"/>
      <c r="P76" s="366"/>
      <c r="Q76" s="366"/>
      <c r="R76" s="366"/>
      <c r="S76" s="366"/>
      <c r="T76" s="366"/>
      <c r="U76" s="366"/>
      <c r="V76" s="366"/>
      <c r="W76" s="366"/>
      <c r="X76" s="366"/>
      <c r="Y76" s="366"/>
      <c r="Z76" s="366"/>
      <c r="AA76" s="366"/>
      <c r="AB76" s="366"/>
      <c r="AC76" s="366"/>
      <c r="AD76" s="366"/>
      <c r="AE76" s="366"/>
      <c r="AF76" s="366"/>
      <c r="AG76" s="366"/>
      <c r="AH76" s="366"/>
      <c r="AI76" s="366"/>
      <c r="AJ76" s="366"/>
    </row>
    <row r="77" ht="19.5" customHeight="1">
      <c r="B77" s="337"/>
    </row>
    <row r="78" ht="19.5" customHeight="1">
      <c r="B78" s="337"/>
    </row>
    <row r="79" ht="19.5" customHeight="1">
      <c r="B79" s="337"/>
    </row>
    <row r="80" ht="19.5" customHeight="1">
      <c r="B80" s="337"/>
    </row>
    <row r="81" ht="19.5" customHeight="1">
      <c r="B81" s="337"/>
    </row>
  </sheetData>
  <sheetProtection/>
  <mergeCells count="67">
    <mergeCell ref="I59:J60"/>
    <mergeCell ref="K59:T60"/>
    <mergeCell ref="U59:W60"/>
    <mergeCell ref="X59:X60"/>
    <mergeCell ref="Z59:AD60"/>
    <mergeCell ref="Z46:AD47"/>
    <mergeCell ref="I46:J47"/>
    <mergeCell ref="K46:T47"/>
    <mergeCell ref="U46:W47"/>
    <mergeCell ref="X46:X47"/>
    <mergeCell ref="C51:G52"/>
    <mergeCell ref="I57:J58"/>
    <mergeCell ref="K57:T58"/>
    <mergeCell ref="U57:W58"/>
    <mergeCell ref="X57:X58"/>
    <mergeCell ref="C38:G39"/>
    <mergeCell ref="I44:J45"/>
    <mergeCell ref="K44:T45"/>
    <mergeCell ref="U44:W45"/>
    <mergeCell ref="X44:X45"/>
    <mergeCell ref="I35:J36"/>
    <mergeCell ref="K35:T36"/>
    <mergeCell ref="U35:W36"/>
    <mergeCell ref="X35:X36"/>
    <mergeCell ref="Z35:AD35"/>
    <mergeCell ref="Z36:AD36"/>
    <mergeCell ref="C26:G27"/>
    <mergeCell ref="I32:J34"/>
    <mergeCell ref="K32:T34"/>
    <mergeCell ref="U32:W34"/>
    <mergeCell ref="X32:X34"/>
    <mergeCell ref="J16:AC16"/>
    <mergeCell ref="J17:AC17"/>
    <mergeCell ref="J20:AD20"/>
    <mergeCell ref="J21:AD21"/>
    <mergeCell ref="W10:AH11"/>
    <mergeCell ref="I12:I13"/>
    <mergeCell ref="J12:U13"/>
    <mergeCell ref="V12:V13"/>
    <mergeCell ref="W12:AH13"/>
    <mergeCell ref="C15:G16"/>
    <mergeCell ref="J8:U9"/>
    <mergeCell ref="V8:V9"/>
    <mergeCell ref="W8:AH9"/>
    <mergeCell ref="B6:B7"/>
    <mergeCell ref="C6:G7"/>
    <mergeCell ref="B10:B13"/>
    <mergeCell ref="C10:G13"/>
    <mergeCell ref="I10:I11"/>
    <mergeCell ref="J10:U11"/>
    <mergeCell ref="V10:V11"/>
    <mergeCell ref="A1:AI1"/>
    <mergeCell ref="A2:AI2"/>
    <mergeCell ref="A3:AI3"/>
    <mergeCell ref="B4:B5"/>
    <mergeCell ref="C4:G5"/>
    <mergeCell ref="H4:AI5"/>
    <mergeCell ref="B67:AH67"/>
    <mergeCell ref="I6:I7"/>
    <mergeCell ref="J6:L7"/>
    <mergeCell ref="R6:R7"/>
    <mergeCell ref="S6:U7"/>
    <mergeCell ref="AA6:AA7"/>
    <mergeCell ref="AB6:AD7"/>
    <mergeCell ref="B8:B9"/>
    <mergeCell ref="C8:G9"/>
    <mergeCell ref="I8:I9"/>
  </mergeCells>
  <printOptions/>
  <pageMargins left="0.787" right="0.787" top="0.984" bottom="0.984" header="0.512" footer="0.512"/>
  <pageSetup horizontalDpi="600" verticalDpi="600" orientation="portrait" paperSize="9" scale="92" r:id="rId2"/>
  <rowBreaks count="1" manualBreakCount="1">
    <brk id="48" max="255" man="1"/>
  </rowBreaks>
  <drawing r:id="rId1"/>
</worksheet>
</file>

<file path=xl/worksheets/sheet17.xml><?xml version="1.0" encoding="utf-8"?>
<worksheet xmlns="http://schemas.openxmlformats.org/spreadsheetml/2006/main" xmlns:r="http://schemas.openxmlformats.org/officeDocument/2006/relationships">
  <sheetPr>
    <tabColor theme="6" tint="0.39998000860214233"/>
  </sheetPr>
  <dimension ref="A1:AI62"/>
  <sheetViews>
    <sheetView zoomScaleSheetLayoutView="100" zoomScalePageLayoutView="0" workbookViewId="0" topLeftCell="A1">
      <selection activeCell="J42" sqref="J42"/>
    </sheetView>
  </sheetViews>
  <sheetFormatPr defaultColWidth="2.625" defaultRowHeight="19.5" customHeight="1"/>
  <cols>
    <col min="1" max="25" width="2.625" style="311" customWidth="1"/>
    <col min="26" max="30" width="2.875" style="311" customWidth="1"/>
    <col min="31" max="16384" width="2.625" style="311" customWidth="1"/>
  </cols>
  <sheetData>
    <row r="1" spans="1:35" ht="19.5" customHeight="1">
      <c r="A1" s="1215" t="s">
        <v>423</v>
      </c>
      <c r="B1" s="1215"/>
      <c r="C1" s="1215"/>
      <c r="D1" s="1215"/>
      <c r="E1" s="1215"/>
      <c r="F1" s="1215"/>
      <c r="G1" s="1215"/>
      <c r="H1" s="1215"/>
      <c r="I1" s="1215"/>
      <c r="J1" s="1215"/>
      <c r="K1" s="1215"/>
      <c r="L1" s="1215"/>
      <c r="M1" s="1215"/>
      <c r="N1" s="1215"/>
      <c r="O1" s="1215"/>
      <c r="P1" s="1215"/>
      <c r="Q1" s="1215"/>
      <c r="R1" s="1215"/>
      <c r="S1" s="1215"/>
      <c r="T1" s="1215"/>
      <c r="U1" s="1215"/>
      <c r="V1" s="1215"/>
      <c r="W1" s="1215"/>
      <c r="X1" s="1215"/>
      <c r="Y1" s="1215"/>
      <c r="Z1" s="1215"/>
      <c r="AA1" s="1215"/>
      <c r="AB1" s="1215"/>
      <c r="AC1" s="1215"/>
      <c r="AD1" s="1215"/>
      <c r="AE1" s="1215"/>
      <c r="AF1" s="1215"/>
      <c r="AG1" s="1215"/>
      <c r="AH1" s="1215"/>
      <c r="AI1" s="1215"/>
    </row>
    <row r="2" spans="1:35" ht="19.5" customHeight="1">
      <c r="A2" s="1216" t="s">
        <v>391</v>
      </c>
      <c r="B2" s="1216"/>
      <c r="C2" s="1216"/>
      <c r="D2" s="1216"/>
      <c r="E2" s="1216"/>
      <c r="F2" s="1216"/>
      <c r="G2" s="1216"/>
      <c r="H2" s="1216"/>
      <c r="I2" s="1216"/>
      <c r="J2" s="1216"/>
      <c r="K2" s="1216"/>
      <c r="L2" s="1216"/>
      <c r="M2" s="1216"/>
      <c r="N2" s="1216"/>
      <c r="O2" s="1216"/>
      <c r="P2" s="1216"/>
      <c r="Q2" s="1216"/>
      <c r="R2" s="1216"/>
      <c r="S2" s="1216"/>
      <c r="T2" s="1216"/>
      <c r="U2" s="1216"/>
      <c r="V2" s="1216"/>
      <c r="W2" s="1216"/>
      <c r="X2" s="1216"/>
      <c r="Y2" s="1216"/>
      <c r="Z2" s="1216"/>
      <c r="AA2" s="1216"/>
      <c r="AB2" s="1216"/>
      <c r="AC2" s="1216"/>
      <c r="AD2" s="1216"/>
      <c r="AE2" s="1216"/>
      <c r="AF2" s="1216"/>
      <c r="AG2" s="1216"/>
      <c r="AH2" s="1216"/>
      <c r="AI2" s="1216"/>
    </row>
    <row r="3" spans="1:35" ht="19.5" customHeight="1">
      <c r="A3" s="1306" t="s">
        <v>422</v>
      </c>
      <c r="B3" s="1306"/>
      <c r="C3" s="1306"/>
      <c r="D3" s="1306"/>
      <c r="E3" s="1306"/>
      <c r="F3" s="1306"/>
      <c r="G3" s="1306"/>
      <c r="H3" s="1306"/>
      <c r="I3" s="1306"/>
      <c r="J3" s="1306"/>
      <c r="K3" s="1306"/>
      <c r="L3" s="1306"/>
      <c r="M3" s="1306"/>
      <c r="N3" s="1306"/>
      <c r="O3" s="1306"/>
      <c r="P3" s="1306"/>
      <c r="Q3" s="1306"/>
      <c r="R3" s="1306"/>
      <c r="S3" s="1306"/>
      <c r="T3" s="1306"/>
      <c r="U3" s="1306"/>
      <c r="V3" s="1306"/>
      <c r="W3" s="1306"/>
      <c r="X3" s="1306"/>
      <c r="Y3" s="1306"/>
      <c r="Z3" s="1306"/>
      <c r="AA3" s="1306"/>
      <c r="AB3" s="1306"/>
      <c r="AC3" s="1306"/>
      <c r="AD3" s="1306"/>
      <c r="AE3" s="1306"/>
      <c r="AF3" s="1306"/>
      <c r="AG3" s="1306"/>
      <c r="AH3" s="1306"/>
      <c r="AI3" s="1306"/>
    </row>
    <row r="4" spans="1:35" ht="19.5" customHeight="1" thickBot="1">
      <c r="A4" s="1306"/>
      <c r="B4" s="1306"/>
      <c r="C4" s="1306"/>
      <c r="D4" s="1306"/>
      <c r="E4" s="1306"/>
      <c r="F4" s="1306"/>
      <c r="G4" s="1306"/>
      <c r="H4" s="1306"/>
      <c r="I4" s="1306"/>
      <c r="J4" s="1306"/>
      <c r="K4" s="1306"/>
      <c r="L4" s="1306"/>
      <c r="M4" s="1306"/>
      <c r="N4" s="1306"/>
      <c r="O4" s="1306"/>
      <c r="P4" s="1306"/>
      <c r="Q4" s="1306"/>
      <c r="R4" s="1306"/>
      <c r="S4" s="1306"/>
      <c r="T4" s="1306"/>
      <c r="U4" s="1306"/>
      <c r="V4" s="1306"/>
      <c r="W4" s="1306"/>
      <c r="X4" s="1306"/>
      <c r="Y4" s="1306"/>
      <c r="Z4" s="1306"/>
      <c r="AA4" s="1306"/>
      <c r="AB4" s="1306"/>
      <c r="AC4" s="1306"/>
      <c r="AD4" s="1306"/>
      <c r="AE4" s="1306"/>
      <c r="AF4" s="1306"/>
      <c r="AG4" s="1306"/>
      <c r="AH4" s="1306"/>
      <c r="AI4" s="1306"/>
    </row>
    <row r="5" spans="2:35" ht="17.25" customHeight="1">
      <c r="B5" s="1252">
        <v>1</v>
      </c>
      <c r="C5" s="1219" t="s">
        <v>264</v>
      </c>
      <c r="D5" s="1219"/>
      <c r="E5" s="1219"/>
      <c r="F5" s="1219"/>
      <c r="G5" s="1220"/>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c r="AF5" s="1219"/>
      <c r="AG5" s="1219"/>
      <c r="AH5" s="1219"/>
      <c r="AI5" s="1222"/>
    </row>
    <row r="6" spans="2:35" ht="17.25" customHeight="1">
      <c r="B6" s="1307"/>
      <c r="C6" s="774"/>
      <c r="D6" s="774"/>
      <c r="E6" s="774"/>
      <c r="F6" s="774"/>
      <c r="G6" s="1221"/>
      <c r="H6" s="774"/>
      <c r="I6" s="774"/>
      <c r="J6" s="774"/>
      <c r="K6" s="774"/>
      <c r="L6" s="774"/>
      <c r="M6" s="774"/>
      <c r="N6" s="774"/>
      <c r="O6" s="774"/>
      <c r="P6" s="774"/>
      <c r="Q6" s="774"/>
      <c r="R6" s="774"/>
      <c r="S6" s="774"/>
      <c r="T6" s="774"/>
      <c r="U6" s="774"/>
      <c r="V6" s="774"/>
      <c r="W6" s="774"/>
      <c r="X6" s="774"/>
      <c r="Y6" s="774"/>
      <c r="Z6" s="774"/>
      <c r="AA6" s="774"/>
      <c r="AB6" s="774"/>
      <c r="AC6" s="774"/>
      <c r="AD6" s="774"/>
      <c r="AE6" s="774"/>
      <c r="AF6" s="774"/>
      <c r="AG6" s="774"/>
      <c r="AH6" s="774"/>
      <c r="AI6" s="1223"/>
    </row>
    <row r="7" spans="2:35" ht="13.5" customHeight="1">
      <c r="B7" s="1218">
        <v>2</v>
      </c>
      <c r="C7" s="774" t="s">
        <v>305</v>
      </c>
      <c r="D7" s="774"/>
      <c r="E7" s="774"/>
      <c r="F7" s="774"/>
      <c r="G7" s="1221"/>
      <c r="H7" s="359"/>
      <c r="I7" s="1224">
        <v>1</v>
      </c>
      <c r="J7" s="1226" t="s">
        <v>262</v>
      </c>
      <c r="K7" s="1226"/>
      <c r="L7" s="1226"/>
      <c r="M7" s="357"/>
      <c r="N7" s="357"/>
      <c r="O7" s="357"/>
      <c r="P7" s="357"/>
      <c r="Q7" s="357"/>
      <c r="R7" s="1224">
        <v>2</v>
      </c>
      <c r="S7" s="1226" t="s">
        <v>261</v>
      </c>
      <c r="T7" s="1226"/>
      <c r="U7" s="1226"/>
      <c r="V7" s="357"/>
      <c r="W7" s="357"/>
      <c r="X7" s="357"/>
      <c r="Y7" s="358"/>
      <c r="Z7" s="357"/>
      <c r="AA7" s="1224">
        <v>3</v>
      </c>
      <c r="AB7" s="1226" t="s">
        <v>260</v>
      </c>
      <c r="AC7" s="1226"/>
      <c r="AD7" s="1226"/>
      <c r="AE7" s="357"/>
      <c r="AF7" s="357"/>
      <c r="AG7" s="357"/>
      <c r="AH7" s="357"/>
      <c r="AI7" s="356"/>
    </row>
    <row r="8" spans="2:35" ht="13.5" customHeight="1">
      <c r="B8" s="1218"/>
      <c r="C8" s="774"/>
      <c r="D8" s="774"/>
      <c r="E8" s="774"/>
      <c r="F8" s="774"/>
      <c r="G8" s="1221"/>
      <c r="H8" s="355"/>
      <c r="I8" s="1225"/>
      <c r="J8" s="1227"/>
      <c r="K8" s="1227"/>
      <c r="L8" s="1227"/>
      <c r="M8" s="353"/>
      <c r="N8" s="353"/>
      <c r="O8" s="353"/>
      <c r="P8" s="354"/>
      <c r="Q8" s="354"/>
      <c r="R8" s="1225"/>
      <c r="S8" s="1227"/>
      <c r="T8" s="1227"/>
      <c r="U8" s="1227"/>
      <c r="V8" s="353"/>
      <c r="W8" s="354"/>
      <c r="X8" s="353"/>
      <c r="Y8" s="354"/>
      <c r="Z8" s="354"/>
      <c r="AA8" s="1225"/>
      <c r="AB8" s="1227"/>
      <c r="AC8" s="1227"/>
      <c r="AD8" s="1227"/>
      <c r="AE8" s="353"/>
      <c r="AF8" s="353"/>
      <c r="AG8" s="353"/>
      <c r="AH8" s="353"/>
      <c r="AI8" s="352"/>
    </row>
    <row r="9" spans="2:35" ht="19.5" customHeight="1">
      <c r="B9" s="1247">
        <v>3</v>
      </c>
      <c r="C9" s="1226" t="s">
        <v>403</v>
      </c>
      <c r="D9" s="1226"/>
      <c r="E9" s="1226"/>
      <c r="F9" s="1226"/>
      <c r="G9" s="1271"/>
      <c r="H9" s="359"/>
      <c r="I9" s="1224">
        <v>1</v>
      </c>
      <c r="J9" s="1249" t="s">
        <v>421</v>
      </c>
      <c r="K9" s="1249"/>
      <c r="L9" s="1249"/>
      <c r="M9" s="1249"/>
      <c r="N9" s="1249"/>
      <c r="O9" s="1249"/>
      <c r="P9" s="1249"/>
      <c r="Q9" s="1249"/>
      <c r="R9" s="1224">
        <v>2</v>
      </c>
      <c r="S9" s="1249" t="s">
        <v>776</v>
      </c>
      <c r="T9" s="1249"/>
      <c r="U9" s="1249"/>
      <c r="V9" s="1249"/>
      <c r="W9" s="1249"/>
      <c r="X9" s="1249"/>
      <c r="Y9" s="1249"/>
      <c r="Z9" s="1249"/>
      <c r="AA9" s="1224"/>
      <c r="AB9" s="1249"/>
      <c r="AC9" s="1249"/>
      <c r="AD9" s="1249"/>
      <c r="AE9" s="1249"/>
      <c r="AF9" s="1249"/>
      <c r="AG9" s="1249"/>
      <c r="AH9" s="1249"/>
      <c r="AI9" s="1308"/>
    </row>
    <row r="10" spans="2:35" ht="16.5" customHeight="1">
      <c r="B10" s="1248"/>
      <c r="C10" s="1251"/>
      <c r="D10" s="1251"/>
      <c r="E10" s="1251"/>
      <c r="F10" s="1251"/>
      <c r="G10" s="1272"/>
      <c r="H10" s="409"/>
      <c r="I10" s="1244"/>
      <c r="J10" s="1230"/>
      <c r="K10" s="1230"/>
      <c r="L10" s="1230"/>
      <c r="M10" s="1230"/>
      <c r="N10" s="1230"/>
      <c r="O10" s="1230"/>
      <c r="P10" s="1230"/>
      <c r="Q10" s="1230"/>
      <c r="R10" s="1244"/>
      <c r="S10" s="1230"/>
      <c r="T10" s="1230"/>
      <c r="U10" s="1230"/>
      <c r="V10" s="1230"/>
      <c r="W10" s="1230"/>
      <c r="X10" s="1230"/>
      <c r="Y10" s="1230"/>
      <c r="Z10" s="1230"/>
      <c r="AA10" s="1244"/>
      <c r="AB10" s="1230"/>
      <c r="AC10" s="1230"/>
      <c r="AD10" s="1230"/>
      <c r="AE10" s="1230"/>
      <c r="AF10" s="1230"/>
      <c r="AG10" s="1230"/>
      <c r="AH10" s="1230"/>
      <c r="AI10" s="1309"/>
    </row>
    <row r="11" spans="2:35" ht="13.5" customHeight="1">
      <c r="B11" s="1218">
        <v>4</v>
      </c>
      <c r="C11" s="774" t="s">
        <v>256</v>
      </c>
      <c r="D11" s="774"/>
      <c r="E11" s="774"/>
      <c r="F11" s="774"/>
      <c r="G11" s="1221"/>
      <c r="H11" s="359"/>
      <c r="I11" s="1224">
        <v>1</v>
      </c>
      <c r="J11" s="1226" t="s">
        <v>377</v>
      </c>
      <c r="K11" s="1226"/>
      <c r="L11" s="1226"/>
      <c r="M11" s="1226"/>
      <c r="N11" s="1226"/>
      <c r="O11" s="1226"/>
      <c r="P11" s="1226"/>
      <c r="Q11" s="1226"/>
      <c r="R11" s="1226"/>
      <c r="S11" s="1226"/>
      <c r="T11" s="1226"/>
      <c r="U11" s="1226"/>
      <c r="V11" s="1224">
        <v>2</v>
      </c>
      <c r="W11" s="1226" t="s">
        <v>376</v>
      </c>
      <c r="X11" s="1226"/>
      <c r="Y11" s="1226"/>
      <c r="Z11" s="1226"/>
      <c r="AA11" s="1226"/>
      <c r="AB11" s="1226"/>
      <c r="AC11" s="1226"/>
      <c r="AD11" s="1226"/>
      <c r="AE11" s="1226"/>
      <c r="AF11" s="1226"/>
      <c r="AG11" s="1226"/>
      <c r="AH11" s="1226"/>
      <c r="AI11" s="356"/>
    </row>
    <row r="12" spans="2:35" ht="13.5" customHeight="1">
      <c r="B12" s="1218"/>
      <c r="C12" s="774"/>
      <c r="D12" s="774"/>
      <c r="E12" s="774"/>
      <c r="F12" s="774"/>
      <c r="G12" s="1221"/>
      <c r="H12" s="315"/>
      <c r="I12" s="1244"/>
      <c r="J12" s="1251"/>
      <c r="K12" s="1251"/>
      <c r="L12" s="1251"/>
      <c r="M12" s="1251"/>
      <c r="N12" s="1251"/>
      <c r="O12" s="1251"/>
      <c r="P12" s="1251"/>
      <c r="Q12" s="1251"/>
      <c r="R12" s="1251"/>
      <c r="S12" s="1251"/>
      <c r="T12" s="1251"/>
      <c r="U12" s="1251"/>
      <c r="V12" s="1244"/>
      <c r="W12" s="1251"/>
      <c r="X12" s="1251"/>
      <c r="Y12" s="1251"/>
      <c r="Z12" s="1251"/>
      <c r="AA12" s="1251"/>
      <c r="AB12" s="1251"/>
      <c r="AC12" s="1251"/>
      <c r="AD12" s="1251"/>
      <c r="AE12" s="1251"/>
      <c r="AF12" s="1251"/>
      <c r="AG12" s="1251"/>
      <c r="AH12" s="1251"/>
      <c r="AI12" s="312"/>
    </row>
    <row r="13" spans="2:35" ht="13.5" customHeight="1">
      <c r="B13" s="1218"/>
      <c r="C13" s="774"/>
      <c r="D13" s="774"/>
      <c r="E13" s="774"/>
      <c r="F13" s="774"/>
      <c r="G13" s="1221"/>
      <c r="H13" s="315"/>
      <c r="I13" s="1244">
        <v>3</v>
      </c>
      <c r="J13" s="1251" t="s">
        <v>375</v>
      </c>
      <c r="K13" s="1251"/>
      <c r="L13" s="1251"/>
      <c r="M13" s="1251"/>
      <c r="N13" s="1251"/>
      <c r="O13" s="1251"/>
      <c r="P13" s="1251"/>
      <c r="Q13" s="1251"/>
      <c r="R13" s="1251"/>
      <c r="S13" s="1251"/>
      <c r="T13" s="1251"/>
      <c r="U13" s="1251"/>
      <c r="V13" s="1244">
        <v>3</v>
      </c>
      <c r="W13" s="1251" t="s">
        <v>374</v>
      </c>
      <c r="X13" s="1251"/>
      <c r="Y13" s="1251"/>
      <c r="Z13" s="1251"/>
      <c r="AA13" s="1251"/>
      <c r="AB13" s="1251"/>
      <c r="AC13" s="1251"/>
      <c r="AD13" s="1251"/>
      <c r="AE13" s="1251"/>
      <c r="AF13" s="1251"/>
      <c r="AG13" s="1251"/>
      <c r="AH13" s="1251"/>
      <c r="AI13" s="312"/>
    </row>
    <row r="14" spans="2:35" ht="13.5" customHeight="1" thickBot="1">
      <c r="B14" s="1257"/>
      <c r="C14" s="1258"/>
      <c r="D14" s="1258"/>
      <c r="E14" s="1258"/>
      <c r="F14" s="1258"/>
      <c r="G14" s="1259"/>
      <c r="H14" s="365"/>
      <c r="I14" s="1260"/>
      <c r="J14" s="1261"/>
      <c r="K14" s="1261"/>
      <c r="L14" s="1261"/>
      <c r="M14" s="1261"/>
      <c r="N14" s="1261"/>
      <c r="O14" s="1261"/>
      <c r="P14" s="1261"/>
      <c r="Q14" s="1261"/>
      <c r="R14" s="1261"/>
      <c r="S14" s="1261"/>
      <c r="T14" s="1261"/>
      <c r="U14" s="1261"/>
      <c r="V14" s="1260"/>
      <c r="W14" s="1261"/>
      <c r="X14" s="1261"/>
      <c r="Y14" s="1261"/>
      <c r="Z14" s="1261"/>
      <c r="AA14" s="1261"/>
      <c r="AB14" s="1261"/>
      <c r="AC14" s="1261"/>
      <c r="AD14" s="1261"/>
      <c r="AE14" s="1261"/>
      <c r="AF14" s="1261"/>
      <c r="AG14" s="1261"/>
      <c r="AH14" s="1261"/>
      <c r="AI14" s="338"/>
    </row>
    <row r="15" spans="2:35" ht="21.75" customHeight="1" thickBot="1">
      <c r="B15" s="314"/>
      <c r="C15" s="313"/>
      <c r="D15" s="313"/>
      <c r="E15" s="313"/>
      <c r="F15" s="313"/>
      <c r="G15" s="313"/>
      <c r="H15" s="314"/>
      <c r="I15" s="314"/>
      <c r="J15" s="314"/>
      <c r="K15" s="314"/>
      <c r="L15" s="314"/>
      <c r="M15" s="313"/>
      <c r="N15" s="313"/>
      <c r="O15" s="313"/>
      <c r="P15" s="314"/>
      <c r="Q15" s="314"/>
      <c r="R15" s="314"/>
      <c r="S15" s="314"/>
      <c r="T15" s="314"/>
      <c r="U15" s="314"/>
      <c r="V15" s="313"/>
      <c r="W15" s="314"/>
      <c r="X15" s="313"/>
      <c r="Y15" s="314"/>
      <c r="Z15" s="314"/>
      <c r="AA15" s="314"/>
      <c r="AB15" s="314"/>
      <c r="AC15" s="314"/>
      <c r="AD15" s="314"/>
      <c r="AE15" s="313"/>
      <c r="AF15" s="313"/>
      <c r="AG15" s="313"/>
      <c r="AH15" s="313"/>
      <c r="AI15" s="313"/>
    </row>
    <row r="16" spans="2:35" ht="15" customHeight="1">
      <c r="B16" s="350">
        <v>5</v>
      </c>
      <c r="C16" s="1228" t="s">
        <v>366</v>
      </c>
      <c r="D16" s="1228"/>
      <c r="E16" s="1228"/>
      <c r="F16" s="1228"/>
      <c r="G16" s="1229"/>
      <c r="H16" s="347"/>
      <c r="I16" s="347"/>
      <c r="J16" s="347"/>
      <c r="K16" s="347"/>
      <c r="L16" s="347"/>
      <c r="M16" s="347"/>
      <c r="N16" s="347"/>
      <c r="O16" s="347"/>
      <c r="P16" s="347"/>
      <c r="Q16" s="347"/>
      <c r="R16" s="347"/>
      <c r="S16" s="347"/>
      <c r="T16" s="347"/>
      <c r="U16" s="347"/>
      <c r="V16" s="347"/>
      <c r="W16" s="347"/>
      <c r="X16" s="347"/>
      <c r="Y16" s="347"/>
      <c r="Z16" s="347"/>
      <c r="AA16" s="347"/>
      <c r="AB16" s="347"/>
      <c r="AC16" s="347"/>
      <c r="AD16" s="347"/>
      <c r="AE16" s="349"/>
      <c r="AF16" s="347"/>
      <c r="AG16" s="348"/>
      <c r="AH16" s="347"/>
      <c r="AI16" s="346"/>
    </row>
    <row r="17" spans="2:35" ht="19.5" customHeight="1">
      <c r="B17" s="319"/>
      <c r="C17" s="1230"/>
      <c r="D17" s="1230"/>
      <c r="E17" s="1230"/>
      <c r="F17" s="1230"/>
      <c r="G17" s="1231"/>
      <c r="H17" s="313"/>
      <c r="I17" s="313" t="s">
        <v>352</v>
      </c>
      <c r="J17" s="313"/>
      <c r="K17" s="313"/>
      <c r="L17" s="313"/>
      <c r="M17" s="313"/>
      <c r="N17" s="313"/>
      <c r="O17" s="313"/>
      <c r="P17" s="313"/>
      <c r="Q17" s="313"/>
      <c r="R17" s="313"/>
      <c r="S17" s="313"/>
      <c r="T17" s="313"/>
      <c r="U17" s="313"/>
      <c r="V17" s="313"/>
      <c r="W17" s="313"/>
      <c r="X17" s="313"/>
      <c r="Y17" s="313"/>
      <c r="Z17" s="313"/>
      <c r="AA17" s="313"/>
      <c r="AB17" s="313"/>
      <c r="AC17" s="313"/>
      <c r="AD17" s="313"/>
      <c r="AE17" s="315"/>
      <c r="AF17" s="313"/>
      <c r="AG17" s="314"/>
      <c r="AH17" s="313"/>
      <c r="AI17" s="312"/>
    </row>
    <row r="18" spans="2:35" ht="19.5" customHeight="1">
      <c r="B18" s="319"/>
      <c r="C18" s="318"/>
      <c r="D18" s="318"/>
      <c r="E18" s="318"/>
      <c r="F18" s="318"/>
      <c r="G18" s="317"/>
      <c r="H18" s="313"/>
      <c r="I18" s="316" t="s">
        <v>418</v>
      </c>
      <c r="J18" s="313"/>
      <c r="K18" s="313"/>
      <c r="L18" s="313"/>
      <c r="M18" s="313"/>
      <c r="N18" s="313"/>
      <c r="O18" s="313"/>
      <c r="P18" s="313"/>
      <c r="Q18" s="313"/>
      <c r="R18" s="313"/>
      <c r="S18" s="313"/>
      <c r="T18" s="313"/>
      <c r="U18" s="313"/>
      <c r="V18" s="313"/>
      <c r="W18" s="313"/>
      <c r="X18" s="313"/>
      <c r="Y18" s="313"/>
      <c r="Z18" s="313"/>
      <c r="AA18" s="313"/>
      <c r="AB18" s="313"/>
      <c r="AC18" s="313"/>
      <c r="AD18" s="313"/>
      <c r="AE18" s="315"/>
      <c r="AF18" s="313"/>
      <c r="AG18" s="314"/>
      <c r="AH18" s="313"/>
      <c r="AI18" s="312"/>
    </row>
    <row r="19" spans="2:35" ht="19.5" customHeight="1">
      <c r="B19" s="319"/>
      <c r="C19" s="318"/>
      <c r="D19" s="318"/>
      <c r="E19" s="318"/>
      <c r="F19" s="318"/>
      <c r="G19" s="317"/>
      <c r="H19" s="313"/>
      <c r="I19" s="316"/>
      <c r="J19" s="313" t="s">
        <v>350</v>
      </c>
      <c r="K19" s="313"/>
      <c r="L19" s="313"/>
      <c r="M19" s="313"/>
      <c r="N19" s="313"/>
      <c r="O19" s="313"/>
      <c r="P19" s="313"/>
      <c r="Q19" s="313"/>
      <c r="R19" s="313"/>
      <c r="S19" s="313"/>
      <c r="T19" s="313"/>
      <c r="U19" s="313"/>
      <c r="V19" s="313"/>
      <c r="W19" s="313"/>
      <c r="X19" s="313"/>
      <c r="Y19" s="313"/>
      <c r="Z19" s="313"/>
      <c r="AA19" s="313"/>
      <c r="AB19" s="313"/>
      <c r="AC19" s="313"/>
      <c r="AD19" s="313"/>
      <c r="AE19" s="315"/>
      <c r="AF19" s="313"/>
      <c r="AG19" s="314"/>
      <c r="AH19" s="313"/>
      <c r="AI19" s="312"/>
    </row>
    <row r="20" spans="2:35" ht="19.5" customHeight="1">
      <c r="B20" s="319"/>
      <c r="C20" s="318"/>
      <c r="D20" s="318"/>
      <c r="E20" s="318"/>
      <c r="F20" s="318"/>
      <c r="G20" s="317"/>
      <c r="H20" s="313"/>
      <c r="I20" s="316"/>
      <c r="J20" s="313" t="s">
        <v>875</v>
      </c>
      <c r="K20" s="313"/>
      <c r="L20" s="313"/>
      <c r="M20" s="313"/>
      <c r="N20" s="313"/>
      <c r="O20" s="313"/>
      <c r="P20" s="313"/>
      <c r="Q20" s="313"/>
      <c r="R20" s="313"/>
      <c r="S20" s="313"/>
      <c r="T20" s="313"/>
      <c r="U20" s="313"/>
      <c r="V20" s="313"/>
      <c r="W20" s="313"/>
      <c r="X20" s="313"/>
      <c r="Y20" s="313"/>
      <c r="Z20" s="313"/>
      <c r="AA20" s="313"/>
      <c r="AB20" s="313"/>
      <c r="AC20" s="313"/>
      <c r="AD20" s="313"/>
      <c r="AE20" s="315"/>
      <c r="AF20" s="313"/>
      <c r="AG20" s="314"/>
      <c r="AH20" s="313"/>
      <c r="AI20" s="312"/>
    </row>
    <row r="21" spans="2:35" ht="19.5" customHeight="1">
      <c r="B21" s="319"/>
      <c r="C21" s="318"/>
      <c r="D21" s="318"/>
      <c r="E21" s="318"/>
      <c r="F21" s="318"/>
      <c r="G21" s="317"/>
      <c r="H21" s="313"/>
      <c r="I21" s="316"/>
      <c r="J21" s="313"/>
      <c r="K21" s="313"/>
      <c r="L21" s="313"/>
      <c r="M21" s="313"/>
      <c r="N21" s="313"/>
      <c r="O21" s="313"/>
      <c r="P21" s="313"/>
      <c r="Q21" s="313"/>
      <c r="R21" s="313"/>
      <c r="S21" s="313"/>
      <c r="T21" s="313"/>
      <c r="U21" s="313"/>
      <c r="V21" s="313"/>
      <c r="W21" s="313"/>
      <c r="X21" s="313"/>
      <c r="Y21" s="313"/>
      <c r="Z21" s="313"/>
      <c r="AA21" s="313"/>
      <c r="AB21" s="313"/>
      <c r="AC21" s="313"/>
      <c r="AD21" s="313"/>
      <c r="AE21" s="315"/>
      <c r="AF21" s="313"/>
      <c r="AG21" s="314"/>
      <c r="AH21" s="313"/>
      <c r="AI21" s="312"/>
    </row>
    <row r="22" spans="2:35" ht="19.5" customHeight="1">
      <c r="B22" s="319"/>
      <c r="C22" s="318"/>
      <c r="D22" s="318"/>
      <c r="E22" s="318"/>
      <c r="F22" s="318"/>
      <c r="G22" s="317"/>
      <c r="H22" s="313"/>
      <c r="I22" s="1232" t="s">
        <v>372</v>
      </c>
      <c r="J22" s="1233"/>
      <c r="K22" s="1234" t="s">
        <v>390</v>
      </c>
      <c r="L22" s="1235"/>
      <c r="M22" s="1235"/>
      <c r="N22" s="1235"/>
      <c r="O22" s="1235"/>
      <c r="P22" s="1235"/>
      <c r="Q22" s="1235"/>
      <c r="R22" s="1235"/>
      <c r="S22" s="1235"/>
      <c r="T22" s="1235"/>
      <c r="U22" s="1245"/>
      <c r="V22" s="1245"/>
      <c r="W22" s="1246"/>
      <c r="X22" s="1238" t="s">
        <v>247</v>
      </c>
      <c r="Y22" s="313"/>
      <c r="Z22" s="313"/>
      <c r="AA22" s="313"/>
      <c r="AB22" s="313"/>
      <c r="AC22" s="313"/>
      <c r="AD22" s="313"/>
      <c r="AE22" s="315"/>
      <c r="AF22" s="313"/>
      <c r="AG22" s="314"/>
      <c r="AH22" s="313"/>
      <c r="AI22" s="312"/>
    </row>
    <row r="23" spans="2:35" ht="19.5" customHeight="1">
      <c r="B23" s="319"/>
      <c r="C23" s="318"/>
      <c r="D23" s="318"/>
      <c r="E23" s="318"/>
      <c r="F23" s="318"/>
      <c r="G23" s="317"/>
      <c r="H23" s="313"/>
      <c r="I23" s="1233"/>
      <c r="J23" s="1233"/>
      <c r="K23" s="1235"/>
      <c r="L23" s="1235"/>
      <c r="M23" s="1235"/>
      <c r="N23" s="1235"/>
      <c r="O23" s="1235"/>
      <c r="P23" s="1235"/>
      <c r="Q23" s="1235"/>
      <c r="R23" s="1235"/>
      <c r="S23" s="1235"/>
      <c r="T23" s="1235"/>
      <c r="U23" s="1245"/>
      <c r="V23" s="1245"/>
      <c r="W23" s="1246"/>
      <c r="X23" s="1238"/>
      <c r="Y23" s="313"/>
      <c r="Z23" s="313"/>
      <c r="AA23" s="313"/>
      <c r="AB23" s="313"/>
      <c r="AC23" s="313"/>
      <c r="AD23" s="313"/>
      <c r="AE23" s="315"/>
      <c r="AF23" s="313"/>
      <c r="AG23" s="314"/>
      <c r="AH23" s="313"/>
      <c r="AI23" s="312"/>
    </row>
    <row r="24" spans="2:35" ht="27.75" customHeight="1">
      <c r="B24" s="319"/>
      <c r="C24" s="318"/>
      <c r="D24" s="318"/>
      <c r="E24" s="318"/>
      <c r="F24" s="318"/>
      <c r="G24" s="317"/>
      <c r="H24" s="313"/>
      <c r="I24" s="1232" t="s">
        <v>370</v>
      </c>
      <c r="J24" s="1233"/>
      <c r="K24" s="1234" t="s">
        <v>364</v>
      </c>
      <c r="L24" s="1235"/>
      <c r="M24" s="1235"/>
      <c r="N24" s="1235"/>
      <c r="O24" s="1235"/>
      <c r="P24" s="1235"/>
      <c r="Q24" s="1235"/>
      <c r="R24" s="1235"/>
      <c r="S24" s="1235"/>
      <c r="T24" s="1235"/>
      <c r="U24" s="1245"/>
      <c r="V24" s="1245"/>
      <c r="W24" s="1246"/>
      <c r="X24" s="1238" t="s">
        <v>247</v>
      </c>
      <c r="Y24" s="313"/>
      <c r="Z24" s="1201" t="s">
        <v>354</v>
      </c>
      <c r="AA24" s="1201"/>
      <c r="AB24" s="1201"/>
      <c r="AC24" s="1201"/>
      <c r="AD24" s="1202"/>
      <c r="AE24" s="328"/>
      <c r="AF24" s="313" t="s">
        <v>223</v>
      </c>
      <c r="AG24" s="314" t="s">
        <v>368</v>
      </c>
      <c r="AH24" s="313" t="s">
        <v>221</v>
      </c>
      <c r="AI24" s="312"/>
    </row>
    <row r="25" spans="2:35" ht="27.75" customHeight="1">
      <c r="B25" s="319"/>
      <c r="C25" s="318"/>
      <c r="D25" s="318"/>
      <c r="E25" s="318"/>
      <c r="F25" s="318"/>
      <c r="G25" s="317"/>
      <c r="H25" s="313"/>
      <c r="I25" s="1232"/>
      <c r="J25" s="1233"/>
      <c r="K25" s="1234"/>
      <c r="L25" s="1235"/>
      <c r="M25" s="1235"/>
      <c r="N25" s="1235"/>
      <c r="O25" s="1235"/>
      <c r="P25" s="1235"/>
      <c r="Q25" s="1235"/>
      <c r="R25" s="1235"/>
      <c r="S25" s="1235"/>
      <c r="T25" s="1235"/>
      <c r="U25" s="1245"/>
      <c r="V25" s="1245"/>
      <c r="W25" s="1246"/>
      <c r="X25" s="1238"/>
      <c r="Y25" s="313"/>
      <c r="Z25" s="1201" t="s">
        <v>278</v>
      </c>
      <c r="AA25" s="1201"/>
      <c r="AB25" s="1201"/>
      <c r="AC25" s="1201"/>
      <c r="AD25" s="1202"/>
      <c r="AE25" s="328"/>
      <c r="AF25" s="313" t="s">
        <v>223</v>
      </c>
      <c r="AG25" s="314" t="s">
        <v>368</v>
      </c>
      <c r="AH25" s="313" t="s">
        <v>221</v>
      </c>
      <c r="AI25" s="312"/>
    </row>
    <row r="26" spans="2:35" ht="15" customHeight="1">
      <c r="B26" s="364"/>
      <c r="C26" s="363"/>
      <c r="D26" s="363"/>
      <c r="E26" s="363"/>
      <c r="F26" s="363"/>
      <c r="G26" s="362"/>
      <c r="H26" s="353"/>
      <c r="I26" s="353"/>
      <c r="J26" s="353"/>
      <c r="K26" s="353"/>
      <c r="L26" s="353"/>
      <c r="M26" s="353"/>
      <c r="N26" s="353"/>
      <c r="O26" s="353"/>
      <c r="P26" s="353"/>
      <c r="Q26" s="353"/>
      <c r="R26" s="353"/>
      <c r="S26" s="353"/>
      <c r="T26" s="353"/>
      <c r="U26" s="413"/>
      <c r="V26" s="413"/>
      <c r="W26" s="413"/>
      <c r="X26" s="353"/>
      <c r="Y26" s="353"/>
      <c r="Z26" s="353"/>
      <c r="AA26" s="353"/>
      <c r="AB26" s="353"/>
      <c r="AC26" s="353"/>
      <c r="AD26" s="353"/>
      <c r="AE26" s="361"/>
      <c r="AF26" s="353"/>
      <c r="AG26" s="354"/>
      <c r="AH26" s="353"/>
      <c r="AI26" s="352"/>
    </row>
    <row r="27" spans="2:35" ht="15" customHeight="1">
      <c r="B27" s="360">
        <v>6</v>
      </c>
      <c r="C27" s="1249" t="s">
        <v>357</v>
      </c>
      <c r="D27" s="1249"/>
      <c r="E27" s="1249"/>
      <c r="F27" s="1249"/>
      <c r="G27" s="1250"/>
      <c r="H27" s="357"/>
      <c r="I27" s="357"/>
      <c r="J27" s="357"/>
      <c r="K27" s="357"/>
      <c r="L27" s="357"/>
      <c r="M27" s="357"/>
      <c r="N27" s="357"/>
      <c r="O27" s="357"/>
      <c r="P27" s="357"/>
      <c r="Q27" s="357"/>
      <c r="R27" s="357"/>
      <c r="S27" s="357"/>
      <c r="T27" s="357"/>
      <c r="U27" s="414"/>
      <c r="V27" s="414"/>
      <c r="W27" s="414"/>
      <c r="X27" s="357"/>
      <c r="Y27" s="357"/>
      <c r="Z27" s="357"/>
      <c r="AA27" s="357"/>
      <c r="AB27" s="357"/>
      <c r="AC27" s="357"/>
      <c r="AD27" s="357"/>
      <c r="AE27" s="359"/>
      <c r="AF27" s="357"/>
      <c r="AG27" s="358"/>
      <c r="AH27" s="357"/>
      <c r="AI27" s="356"/>
    </row>
    <row r="28" spans="2:35" ht="19.5" customHeight="1">
      <c r="B28" s="319"/>
      <c r="C28" s="1230"/>
      <c r="D28" s="1230"/>
      <c r="E28" s="1230"/>
      <c r="F28" s="1230"/>
      <c r="G28" s="1231"/>
      <c r="H28" s="313"/>
      <c r="I28" s="313" t="s">
        <v>352</v>
      </c>
      <c r="J28" s="313"/>
      <c r="K28" s="313"/>
      <c r="L28" s="313"/>
      <c r="M28" s="313"/>
      <c r="N28" s="313"/>
      <c r="O28" s="313"/>
      <c r="P28" s="313"/>
      <c r="Q28" s="313"/>
      <c r="R28" s="313"/>
      <c r="S28" s="313"/>
      <c r="T28" s="313"/>
      <c r="U28" s="412"/>
      <c r="V28" s="412"/>
      <c r="W28" s="412"/>
      <c r="X28" s="313"/>
      <c r="Y28" s="313"/>
      <c r="Z28" s="313"/>
      <c r="AA28" s="313"/>
      <c r="AB28" s="313"/>
      <c r="AC28" s="313"/>
      <c r="AD28" s="313"/>
      <c r="AE28" s="315"/>
      <c r="AF28" s="313"/>
      <c r="AG28" s="314"/>
      <c r="AH28" s="313"/>
      <c r="AI28" s="312"/>
    </row>
    <row r="29" spans="2:35" ht="19.5" customHeight="1">
      <c r="B29" s="319"/>
      <c r="C29" s="318"/>
      <c r="D29" s="318"/>
      <c r="E29" s="318"/>
      <c r="F29" s="318"/>
      <c r="G29" s="317"/>
      <c r="H29" s="313"/>
      <c r="I29" s="316" t="s">
        <v>418</v>
      </c>
      <c r="J29" s="313"/>
      <c r="K29" s="313"/>
      <c r="L29" s="313"/>
      <c r="M29" s="313"/>
      <c r="N29" s="313"/>
      <c r="O29" s="313"/>
      <c r="P29" s="313"/>
      <c r="Q29" s="313"/>
      <c r="R29" s="313"/>
      <c r="S29" s="313"/>
      <c r="T29" s="313"/>
      <c r="U29" s="412"/>
      <c r="V29" s="412"/>
      <c r="W29" s="412"/>
      <c r="X29" s="313"/>
      <c r="Y29" s="313"/>
      <c r="Z29" s="313"/>
      <c r="AA29" s="313"/>
      <c r="AB29" s="313"/>
      <c r="AC29" s="313"/>
      <c r="AD29" s="313"/>
      <c r="AE29" s="315"/>
      <c r="AF29" s="313"/>
      <c r="AG29" s="314"/>
      <c r="AH29" s="313"/>
      <c r="AI29" s="312"/>
    </row>
    <row r="30" spans="2:35" ht="19.5" customHeight="1">
      <c r="B30" s="319"/>
      <c r="C30" s="318"/>
      <c r="D30" s="318"/>
      <c r="E30" s="318"/>
      <c r="F30" s="318"/>
      <c r="G30" s="317"/>
      <c r="H30" s="313"/>
      <c r="I30" s="316"/>
      <c r="J30" s="313" t="s">
        <v>350</v>
      </c>
      <c r="K30" s="313"/>
      <c r="L30" s="313"/>
      <c r="M30" s="313"/>
      <c r="N30" s="313"/>
      <c r="O30" s="313"/>
      <c r="P30" s="313"/>
      <c r="Q30" s="313"/>
      <c r="R30" s="313"/>
      <c r="S30" s="313"/>
      <c r="T30" s="313"/>
      <c r="U30" s="412"/>
      <c r="V30" s="412"/>
      <c r="W30" s="412"/>
      <c r="X30" s="313"/>
      <c r="Y30" s="313"/>
      <c r="Z30" s="313"/>
      <c r="AA30" s="313"/>
      <c r="AB30" s="313"/>
      <c r="AC30" s="313"/>
      <c r="AD30" s="313"/>
      <c r="AE30" s="315"/>
      <c r="AF30" s="313"/>
      <c r="AG30" s="314"/>
      <c r="AH30" s="313"/>
      <c r="AI30" s="312"/>
    </row>
    <row r="31" spans="2:35" ht="19.5" customHeight="1">
      <c r="B31" s="319"/>
      <c r="C31" s="318"/>
      <c r="D31" s="318"/>
      <c r="E31" s="318"/>
      <c r="F31" s="318"/>
      <c r="G31" s="317"/>
      <c r="H31" s="313"/>
      <c r="I31" s="316"/>
      <c r="J31" s="313" t="s">
        <v>875</v>
      </c>
      <c r="K31" s="313"/>
      <c r="L31" s="313"/>
      <c r="M31" s="313"/>
      <c r="N31" s="313"/>
      <c r="O31" s="313"/>
      <c r="P31" s="313"/>
      <c r="Q31" s="313"/>
      <c r="R31" s="313"/>
      <c r="S31" s="313"/>
      <c r="T31" s="313"/>
      <c r="U31" s="412"/>
      <c r="V31" s="412"/>
      <c r="W31" s="412"/>
      <c r="X31" s="313"/>
      <c r="Y31" s="313"/>
      <c r="Z31" s="313"/>
      <c r="AA31" s="313"/>
      <c r="AB31" s="313"/>
      <c r="AC31" s="313"/>
      <c r="AD31" s="313"/>
      <c r="AE31" s="315"/>
      <c r="AF31" s="313"/>
      <c r="AG31" s="314"/>
      <c r="AH31" s="313"/>
      <c r="AI31" s="312"/>
    </row>
    <row r="32" spans="2:35" ht="19.5" customHeight="1">
      <c r="B32" s="319"/>
      <c r="C32" s="318"/>
      <c r="D32" s="318"/>
      <c r="E32" s="318"/>
      <c r="F32" s="318"/>
      <c r="G32" s="317"/>
      <c r="H32" s="313"/>
      <c r="I32" s="316"/>
      <c r="J32" s="313"/>
      <c r="K32" s="313"/>
      <c r="L32" s="313"/>
      <c r="M32" s="313"/>
      <c r="N32" s="313"/>
      <c r="O32" s="313"/>
      <c r="P32" s="313"/>
      <c r="Q32" s="313"/>
      <c r="R32" s="313"/>
      <c r="S32" s="313"/>
      <c r="T32" s="313"/>
      <c r="U32" s="412"/>
      <c r="V32" s="412"/>
      <c r="W32" s="412"/>
      <c r="X32" s="313"/>
      <c r="Y32" s="313"/>
      <c r="Z32" s="313"/>
      <c r="AA32" s="313"/>
      <c r="AB32" s="313"/>
      <c r="AC32" s="313"/>
      <c r="AD32" s="313"/>
      <c r="AE32" s="315"/>
      <c r="AF32" s="313"/>
      <c r="AG32" s="314"/>
      <c r="AH32" s="313"/>
      <c r="AI32" s="312"/>
    </row>
    <row r="33" spans="2:35" ht="19.5" customHeight="1">
      <c r="B33" s="319"/>
      <c r="C33" s="318"/>
      <c r="D33" s="318"/>
      <c r="E33" s="318"/>
      <c r="F33" s="318"/>
      <c r="G33" s="317"/>
      <c r="H33" s="313"/>
      <c r="I33" s="1232" t="s">
        <v>372</v>
      </c>
      <c r="J33" s="1233"/>
      <c r="K33" s="1234" t="s">
        <v>420</v>
      </c>
      <c r="L33" s="1235"/>
      <c r="M33" s="1235"/>
      <c r="N33" s="1235"/>
      <c r="O33" s="1235"/>
      <c r="P33" s="1235"/>
      <c r="Q33" s="1235"/>
      <c r="R33" s="1235"/>
      <c r="S33" s="1235"/>
      <c r="T33" s="1235"/>
      <c r="U33" s="1245"/>
      <c r="V33" s="1245"/>
      <c r="W33" s="1246"/>
      <c r="X33" s="1238" t="s">
        <v>247</v>
      </c>
      <c r="Y33" s="313"/>
      <c r="Z33" s="313"/>
      <c r="AA33" s="313"/>
      <c r="AB33" s="313"/>
      <c r="AC33" s="313"/>
      <c r="AD33" s="313"/>
      <c r="AE33" s="315"/>
      <c r="AF33" s="313"/>
      <c r="AG33" s="314"/>
      <c r="AH33" s="313"/>
      <c r="AI33" s="312"/>
    </row>
    <row r="34" spans="2:35" ht="19.5" customHeight="1">
      <c r="B34" s="319"/>
      <c r="C34" s="318"/>
      <c r="D34" s="318"/>
      <c r="E34" s="318"/>
      <c r="F34" s="318"/>
      <c r="G34" s="317"/>
      <c r="H34" s="313"/>
      <c r="I34" s="1233"/>
      <c r="J34" s="1233"/>
      <c r="K34" s="1235"/>
      <c r="L34" s="1235"/>
      <c r="M34" s="1235"/>
      <c r="N34" s="1235"/>
      <c r="O34" s="1235"/>
      <c r="P34" s="1235"/>
      <c r="Q34" s="1235"/>
      <c r="R34" s="1235"/>
      <c r="S34" s="1235"/>
      <c r="T34" s="1235"/>
      <c r="U34" s="1245"/>
      <c r="V34" s="1245"/>
      <c r="W34" s="1246"/>
      <c r="X34" s="1238"/>
      <c r="Y34" s="313"/>
      <c r="Z34" s="313"/>
      <c r="AA34" s="313"/>
      <c r="AB34" s="313"/>
      <c r="AC34" s="313"/>
      <c r="AD34" s="313"/>
      <c r="AE34" s="315"/>
      <c r="AF34" s="313"/>
      <c r="AG34" s="314"/>
      <c r="AH34" s="313"/>
      <c r="AI34" s="312"/>
    </row>
    <row r="35" spans="2:35" ht="31.5" customHeight="1">
      <c r="B35" s="319"/>
      <c r="C35" s="318"/>
      <c r="D35" s="318"/>
      <c r="E35" s="318"/>
      <c r="F35" s="318"/>
      <c r="G35" s="317"/>
      <c r="H35" s="313"/>
      <c r="I35" s="1232" t="s">
        <v>370</v>
      </c>
      <c r="J35" s="1233"/>
      <c r="K35" s="1234" t="s">
        <v>355</v>
      </c>
      <c r="L35" s="1235"/>
      <c r="M35" s="1235"/>
      <c r="N35" s="1235"/>
      <c r="O35" s="1235"/>
      <c r="P35" s="1235"/>
      <c r="Q35" s="1235"/>
      <c r="R35" s="1235"/>
      <c r="S35" s="1235"/>
      <c r="T35" s="1235"/>
      <c r="U35" s="1245"/>
      <c r="V35" s="1245"/>
      <c r="W35" s="1246"/>
      <c r="X35" s="345" t="s">
        <v>247</v>
      </c>
      <c r="Y35" s="313"/>
      <c r="Z35" s="1201" t="s">
        <v>419</v>
      </c>
      <c r="AA35" s="1201"/>
      <c r="AB35" s="1201"/>
      <c r="AC35" s="1201"/>
      <c r="AD35" s="1202"/>
      <c r="AE35" s="328"/>
      <c r="AF35" s="313" t="s">
        <v>223</v>
      </c>
      <c r="AG35" s="314" t="s">
        <v>368</v>
      </c>
      <c r="AH35" s="313" t="s">
        <v>221</v>
      </c>
      <c r="AI35" s="312"/>
    </row>
    <row r="36" spans="2:35" ht="15" customHeight="1">
      <c r="B36" s="364"/>
      <c r="C36" s="363"/>
      <c r="D36" s="363"/>
      <c r="E36" s="363"/>
      <c r="F36" s="363"/>
      <c r="G36" s="362"/>
      <c r="H36" s="353"/>
      <c r="I36" s="353"/>
      <c r="J36" s="353"/>
      <c r="K36" s="353"/>
      <c r="L36" s="353"/>
      <c r="M36" s="353"/>
      <c r="N36" s="353"/>
      <c r="O36" s="353"/>
      <c r="P36" s="353"/>
      <c r="Q36" s="353"/>
      <c r="R36" s="353"/>
      <c r="S36" s="353"/>
      <c r="T36" s="353"/>
      <c r="U36" s="413"/>
      <c r="V36" s="413"/>
      <c r="W36" s="413"/>
      <c r="X36" s="353"/>
      <c r="Y36" s="353"/>
      <c r="Z36" s="353"/>
      <c r="AA36" s="353"/>
      <c r="AB36" s="353"/>
      <c r="AC36" s="353"/>
      <c r="AD36" s="353"/>
      <c r="AE36" s="361"/>
      <c r="AF36" s="353"/>
      <c r="AG36" s="354"/>
      <c r="AH36" s="353"/>
      <c r="AI36" s="352"/>
    </row>
    <row r="37" spans="2:35" ht="15" customHeight="1">
      <c r="B37" s="319">
        <v>7</v>
      </c>
      <c r="C37" s="1230" t="s">
        <v>353</v>
      </c>
      <c r="D37" s="1230"/>
      <c r="E37" s="1230"/>
      <c r="F37" s="1230"/>
      <c r="G37" s="1231"/>
      <c r="H37" s="313"/>
      <c r="I37" s="313"/>
      <c r="J37" s="313"/>
      <c r="K37" s="313"/>
      <c r="L37" s="313"/>
      <c r="M37" s="313"/>
      <c r="N37" s="313"/>
      <c r="O37" s="313"/>
      <c r="P37" s="313"/>
      <c r="Q37" s="313"/>
      <c r="R37" s="313"/>
      <c r="S37" s="313"/>
      <c r="T37" s="313"/>
      <c r="U37" s="412"/>
      <c r="V37" s="412"/>
      <c r="W37" s="412"/>
      <c r="X37" s="313"/>
      <c r="Y37" s="313"/>
      <c r="Z37" s="313"/>
      <c r="AA37" s="313"/>
      <c r="AB37" s="313"/>
      <c r="AC37" s="313"/>
      <c r="AD37" s="313"/>
      <c r="AE37" s="315"/>
      <c r="AF37" s="313"/>
      <c r="AG37" s="314"/>
      <c r="AH37" s="313"/>
      <c r="AI37" s="312"/>
    </row>
    <row r="38" spans="2:35" ht="19.5" customHeight="1">
      <c r="B38" s="319"/>
      <c r="C38" s="1230"/>
      <c r="D38" s="1230"/>
      <c r="E38" s="1230"/>
      <c r="F38" s="1230"/>
      <c r="G38" s="1231"/>
      <c r="H38" s="313"/>
      <c r="I38" s="313" t="s">
        <v>352</v>
      </c>
      <c r="J38" s="313"/>
      <c r="K38" s="313"/>
      <c r="L38" s="313"/>
      <c r="M38" s="313"/>
      <c r="N38" s="313"/>
      <c r="O38" s="313"/>
      <c r="P38" s="313"/>
      <c r="Q38" s="313"/>
      <c r="R38" s="313"/>
      <c r="S38" s="313"/>
      <c r="T38" s="313"/>
      <c r="U38" s="412"/>
      <c r="V38" s="412"/>
      <c r="W38" s="412"/>
      <c r="X38" s="313"/>
      <c r="Y38" s="313"/>
      <c r="Z38" s="313"/>
      <c r="AA38" s="313"/>
      <c r="AB38" s="313"/>
      <c r="AC38" s="313"/>
      <c r="AD38" s="313"/>
      <c r="AE38" s="315"/>
      <c r="AF38" s="313"/>
      <c r="AG38" s="314"/>
      <c r="AH38" s="313"/>
      <c r="AI38" s="312"/>
    </row>
    <row r="39" spans="2:35" ht="19.5" customHeight="1">
      <c r="B39" s="319"/>
      <c r="C39" s="318"/>
      <c r="D39" s="318"/>
      <c r="E39" s="318"/>
      <c r="F39" s="318"/>
      <c r="G39" s="317"/>
      <c r="H39" s="313"/>
      <c r="I39" s="316" t="s">
        <v>418</v>
      </c>
      <c r="J39" s="313"/>
      <c r="K39" s="313"/>
      <c r="L39" s="313"/>
      <c r="M39" s="313"/>
      <c r="N39" s="313"/>
      <c r="O39" s="313"/>
      <c r="P39" s="313"/>
      <c r="Q39" s="313"/>
      <c r="R39" s="313"/>
      <c r="S39" s="313"/>
      <c r="T39" s="313"/>
      <c r="U39" s="412"/>
      <c r="V39" s="412"/>
      <c r="W39" s="412"/>
      <c r="X39" s="313"/>
      <c r="Y39" s="313"/>
      <c r="Z39" s="313"/>
      <c r="AA39" s="313"/>
      <c r="AB39" s="313"/>
      <c r="AC39" s="313"/>
      <c r="AD39" s="313"/>
      <c r="AE39" s="315"/>
      <c r="AF39" s="313"/>
      <c r="AG39" s="314"/>
      <c r="AH39" s="313"/>
      <c r="AI39" s="312"/>
    </row>
    <row r="40" spans="2:35" ht="19.5" customHeight="1">
      <c r="B40" s="319"/>
      <c r="C40" s="318"/>
      <c r="D40" s="318"/>
      <c r="E40" s="318"/>
      <c r="F40" s="318"/>
      <c r="G40" s="317"/>
      <c r="H40" s="313"/>
      <c r="I40" s="316"/>
      <c r="J40" s="313" t="s">
        <v>350</v>
      </c>
      <c r="K40" s="313"/>
      <c r="L40" s="313"/>
      <c r="M40" s="313"/>
      <c r="N40" s="313"/>
      <c r="O40" s="313"/>
      <c r="P40" s="313"/>
      <c r="Q40" s="313"/>
      <c r="R40" s="313"/>
      <c r="S40" s="313"/>
      <c r="T40" s="313"/>
      <c r="U40" s="412"/>
      <c r="V40" s="412"/>
      <c r="W40" s="412"/>
      <c r="X40" s="313"/>
      <c r="Y40" s="313"/>
      <c r="Z40" s="313"/>
      <c r="AA40" s="313"/>
      <c r="AB40" s="313"/>
      <c r="AC40" s="313"/>
      <c r="AD40" s="313"/>
      <c r="AE40" s="315"/>
      <c r="AF40" s="313"/>
      <c r="AG40" s="314"/>
      <c r="AH40" s="313"/>
      <c r="AI40" s="312"/>
    </row>
    <row r="41" spans="2:35" ht="19.5" customHeight="1">
      <c r="B41" s="319"/>
      <c r="C41" s="318"/>
      <c r="D41" s="318"/>
      <c r="E41" s="318"/>
      <c r="F41" s="318"/>
      <c r="G41" s="317"/>
      <c r="H41" s="313"/>
      <c r="I41" s="316"/>
      <c r="J41" s="313" t="s">
        <v>875</v>
      </c>
      <c r="K41" s="313"/>
      <c r="L41" s="313"/>
      <c r="M41" s="313"/>
      <c r="N41" s="313"/>
      <c r="O41" s="313"/>
      <c r="P41" s="313"/>
      <c r="Q41" s="313"/>
      <c r="R41" s="313"/>
      <c r="S41" s="313"/>
      <c r="T41" s="313"/>
      <c r="U41" s="412"/>
      <c r="V41" s="412"/>
      <c r="W41" s="412"/>
      <c r="X41" s="313"/>
      <c r="Y41" s="313"/>
      <c r="Z41" s="313"/>
      <c r="AA41" s="313"/>
      <c r="AB41" s="313"/>
      <c r="AC41" s="313"/>
      <c r="AD41" s="313"/>
      <c r="AE41" s="315"/>
      <c r="AF41" s="313"/>
      <c r="AG41" s="314"/>
      <c r="AH41" s="313"/>
      <c r="AI41" s="312"/>
    </row>
    <row r="42" spans="2:35" ht="19.5" customHeight="1">
      <c r="B42" s="319"/>
      <c r="C42" s="318"/>
      <c r="D42" s="318"/>
      <c r="E42" s="318"/>
      <c r="F42" s="318"/>
      <c r="G42" s="317"/>
      <c r="H42" s="313"/>
      <c r="I42" s="316"/>
      <c r="J42" s="313"/>
      <c r="K42" s="313"/>
      <c r="L42" s="313"/>
      <c r="M42" s="313"/>
      <c r="N42" s="313"/>
      <c r="O42" s="313"/>
      <c r="P42" s="313"/>
      <c r="Q42" s="313"/>
      <c r="R42" s="313"/>
      <c r="S42" s="313"/>
      <c r="T42" s="313"/>
      <c r="U42" s="412"/>
      <c r="V42" s="412"/>
      <c r="W42" s="412"/>
      <c r="X42" s="313"/>
      <c r="Y42" s="313"/>
      <c r="Z42" s="313"/>
      <c r="AA42" s="313"/>
      <c r="AB42" s="313"/>
      <c r="AC42" s="313"/>
      <c r="AD42" s="313"/>
      <c r="AE42" s="315"/>
      <c r="AF42" s="313"/>
      <c r="AG42" s="314"/>
      <c r="AH42" s="313"/>
      <c r="AI42" s="312"/>
    </row>
    <row r="43" spans="2:35" ht="19.5" customHeight="1">
      <c r="B43" s="319"/>
      <c r="C43" s="318"/>
      <c r="D43" s="318"/>
      <c r="E43" s="318"/>
      <c r="F43" s="318"/>
      <c r="G43" s="317"/>
      <c r="H43" s="313"/>
      <c r="I43" s="1232" t="s">
        <v>372</v>
      </c>
      <c r="J43" s="1233"/>
      <c r="K43" s="1234" t="s">
        <v>417</v>
      </c>
      <c r="L43" s="1235"/>
      <c r="M43" s="1235"/>
      <c r="N43" s="1235"/>
      <c r="O43" s="1235"/>
      <c r="P43" s="1235"/>
      <c r="Q43" s="1235"/>
      <c r="R43" s="1235"/>
      <c r="S43" s="1235"/>
      <c r="T43" s="1235"/>
      <c r="U43" s="1245"/>
      <c r="V43" s="1245"/>
      <c r="W43" s="1246"/>
      <c r="X43" s="1238" t="s">
        <v>247</v>
      </c>
      <c r="Y43" s="313"/>
      <c r="Z43" s="313"/>
      <c r="AA43" s="313"/>
      <c r="AB43" s="313"/>
      <c r="AC43" s="313"/>
      <c r="AD43" s="313"/>
      <c r="AE43" s="315"/>
      <c r="AF43" s="313"/>
      <c r="AG43" s="314"/>
      <c r="AH43" s="313"/>
      <c r="AI43" s="312"/>
    </row>
    <row r="44" spans="2:35" ht="19.5" customHeight="1">
      <c r="B44" s="319"/>
      <c r="C44" s="318"/>
      <c r="D44" s="318"/>
      <c r="E44" s="318"/>
      <c r="F44" s="318"/>
      <c r="G44" s="317"/>
      <c r="H44" s="313"/>
      <c r="I44" s="1233"/>
      <c r="J44" s="1233"/>
      <c r="K44" s="1235"/>
      <c r="L44" s="1235"/>
      <c r="M44" s="1235"/>
      <c r="N44" s="1235"/>
      <c r="O44" s="1235"/>
      <c r="P44" s="1235"/>
      <c r="Q44" s="1235"/>
      <c r="R44" s="1235"/>
      <c r="S44" s="1235"/>
      <c r="T44" s="1235"/>
      <c r="U44" s="1245"/>
      <c r="V44" s="1245"/>
      <c r="W44" s="1246"/>
      <c r="X44" s="1238"/>
      <c r="Y44" s="313"/>
      <c r="Z44" s="313"/>
      <c r="AA44" s="313"/>
      <c r="AB44" s="313"/>
      <c r="AC44" s="313"/>
      <c r="AD44" s="313"/>
      <c r="AE44" s="315"/>
      <c r="AF44" s="313"/>
      <c r="AG44" s="314"/>
      <c r="AH44" s="313"/>
      <c r="AI44" s="312"/>
    </row>
    <row r="45" spans="2:35" ht="31.5" customHeight="1">
      <c r="B45" s="319"/>
      <c r="C45" s="318"/>
      <c r="D45" s="318"/>
      <c r="E45" s="318"/>
      <c r="F45" s="318"/>
      <c r="G45" s="317"/>
      <c r="H45" s="313"/>
      <c r="I45" s="1232" t="s">
        <v>370</v>
      </c>
      <c r="J45" s="1233"/>
      <c r="K45" s="1234" t="s">
        <v>346</v>
      </c>
      <c r="L45" s="1235"/>
      <c r="M45" s="1235"/>
      <c r="N45" s="1235"/>
      <c r="O45" s="1235"/>
      <c r="P45" s="1235"/>
      <c r="Q45" s="1235"/>
      <c r="R45" s="1235"/>
      <c r="S45" s="1235"/>
      <c r="T45" s="1235"/>
      <c r="U45" s="1245"/>
      <c r="V45" s="1245"/>
      <c r="W45" s="1246"/>
      <c r="X45" s="345" t="s">
        <v>247</v>
      </c>
      <c r="Y45" s="313"/>
      <c r="Z45" s="1201" t="s">
        <v>345</v>
      </c>
      <c r="AA45" s="1201"/>
      <c r="AB45" s="1201"/>
      <c r="AC45" s="1201"/>
      <c r="AD45" s="1202"/>
      <c r="AE45" s="328"/>
      <c r="AF45" s="313" t="s">
        <v>223</v>
      </c>
      <c r="AG45" s="314" t="s">
        <v>368</v>
      </c>
      <c r="AH45" s="313" t="s">
        <v>221</v>
      </c>
      <c r="AI45" s="312"/>
    </row>
    <row r="46" spans="2:35" ht="15" customHeight="1" thickBot="1">
      <c r="B46" s="344"/>
      <c r="C46" s="343"/>
      <c r="D46" s="343"/>
      <c r="E46" s="343"/>
      <c r="F46" s="343"/>
      <c r="G46" s="342"/>
      <c r="H46" s="339"/>
      <c r="I46" s="339"/>
      <c r="J46" s="339"/>
      <c r="K46" s="339"/>
      <c r="L46" s="339"/>
      <c r="M46" s="339"/>
      <c r="N46" s="339"/>
      <c r="O46" s="339"/>
      <c r="P46" s="339"/>
      <c r="Q46" s="339"/>
      <c r="R46" s="339"/>
      <c r="S46" s="339"/>
      <c r="T46" s="339"/>
      <c r="U46" s="339"/>
      <c r="V46" s="339"/>
      <c r="W46" s="339"/>
      <c r="X46" s="339"/>
      <c r="Y46" s="339"/>
      <c r="Z46" s="339"/>
      <c r="AA46" s="339"/>
      <c r="AB46" s="339"/>
      <c r="AC46" s="339"/>
      <c r="AD46" s="339"/>
      <c r="AE46" s="341"/>
      <c r="AF46" s="339"/>
      <c r="AG46" s="340"/>
      <c r="AH46" s="339"/>
      <c r="AI46" s="338"/>
    </row>
    <row r="47" spans="2:35" ht="6.75" customHeight="1">
      <c r="B47" s="314"/>
      <c r="C47" s="318"/>
      <c r="D47" s="318"/>
      <c r="E47" s="318"/>
      <c r="F47" s="318"/>
      <c r="G47" s="318"/>
      <c r="H47" s="313"/>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4"/>
      <c r="AH47" s="313"/>
      <c r="AI47" s="313"/>
    </row>
    <row r="48" ht="29.25" customHeight="1"/>
    <row r="49" ht="19.5" customHeight="1">
      <c r="B49" s="337" t="s">
        <v>397</v>
      </c>
    </row>
    <row r="50" ht="19.5" customHeight="1">
      <c r="B50" s="337" t="s">
        <v>416</v>
      </c>
    </row>
    <row r="51" ht="19.5" customHeight="1">
      <c r="B51" s="337" t="s">
        <v>415</v>
      </c>
    </row>
    <row r="52" ht="19.5" customHeight="1">
      <c r="B52" s="337" t="s">
        <v>388</v>
      </c>
    </row>
    <row r="53" ht="19.5" customHeight="1">
      <c r="B53" s="337" t="s">
        <v>414</v>
      </c>
    </row>
    <row r="54" ht="19.5" customHeight="1">
      <c r="B54" s="337" t="s">
        <v>413</v>
      </c>
    </row>
    <row r="55" ht="19.5" customHeight="1">
      <c r="B55" s="337" t="s">
        <v>412</v>
      </c>
    </row>
    <row r="56" ht="19.5" customHeight="1">
      <c r="B56" s="337" t="s">
        <v>393</v>
      </c>
    </row>
    <row r="57" ht="19.5" customHeight="1">
      <c r="B57" s="337" t="s">
        <v>411</v>
      </c>
    </row>
    <row r="58" ht="19.5" customHeight="1">
      <c r="B58" s="337" t="s">
        <v>408</v>
      </c>
    </row>
    <row r="59" ht="19.5" customHeight="1">
      <c r="B59" s="337" t="s">
        <v>407</v>
      </c>
    </row>
    <row r="60" ht="19.5" customHeight="1">
      <c r="B60" s="337" t="s">
        <v>410</v>
      </c>
    </row>
    <row r="61" ht="19.5" customHeight="1">
      <c r="B61" s="337" t="s">
        <v>409</v>
      </c>
    </row>
    <row r="62" ht="19.5" customHeight="1">
      <c r="B62" s="337" t="s">
        <v>406</v>
      </c>
    </row>
  </sheetData>
  <sheetProtection/>
  <mergeCells count="61">
    <mergeCell ref="I45:J45"/>
    <mergeCell ref="K45:T45"/>
    <mergeCell ref="U45:W45"/>
    <mergeCell ref="Z45:AD45"/>
    <mergeCell ref="I35:J35"/>
    <mergeCell ref="K35:T35"/>
    <mergeCell ref="U35:W35"/>
    <mergeCell ref="Z35:AD35"/>
    <mergeCell ref="C37:G38"/>
    <mergeCell ref="I43:J44"/>
    <mergeCell ref="K43:T44"/>
    <mergeCell ref="U43:W44"/>
    <mergeCell ref="X43:X44"/>
    <mergeCell ref="Z24:AD24"/>
    <mergeCell ref="Z25:AD25"/>
    <mergeCell ref="C27:G28"/>
    <mergeCell ref="I33:J34"/>
    <mergeCell ref="K33:T34"/>
    <mergeCell ref="U33:W34"/>
    <mergeCell ref="X33:X34"/>
    <mergeCell ref="C16:G17"/>
    <mergeCell ref="I22:J23"/>
    <mergeCell ref="K22:T23"/>
    <mergeCell ref="U22:W23"/>
    <mergeCell ref="X22:X23"/>
    <mergeCell ref="I24:J25"/>
    <mergeCell ref="K24:T25"/>
    <mergeCell ref="U24:W25"/>
    <mergeCell ref="X24:X25"/>
    <mergeCell ref="B11:B14"/>
    <mergeCell ref="C11:G14"/>
    <mergeCell ref="I11:I12"/>
    <mergeCell ref="J11:U12"/>
    <mergeCell ref="V11:V12"/>
    <mergeCell ref="W11:AH12"/>
    <mergeCell ref="I13:I14"/>
    <mergeCell ref="J13:U14"/>
    <mergeCell ref="V13:V14"/>
    <mergeCell ref="W13:AH14"/>
    <mergeCell ref="AA7:AA8"/>
    <mergeCell ref="AB7:AD8"/>
    <mergeCell ref="B9:B10"/>
    <mergeCell ref="C9:G10"/>
    <mergeCell ref="I9:I10"/>
    <mergeCell ref="J9:Q10"/>
    <mergeCell ref="R9:R10"/>
    <mergeCell ref="S9:Z10"/>
    <mergeCell ref="AA9:AA10"/>
    <mergeCell ref="AB9:AI10"/>
    <mergeCell ref="B7:B8"/>
    <mergeCell ref="C7:G8"/>
    <mergeCell ref="I7:I8"/>
    <mergeCell ref="J7:L8"/>
    <mergeCell ref="R7:R8"/>
    <mergeCell ref="S7:U8"/>
    <mergeCell ref="A1:AI1"/>
    <mergeCell ref="A2:AI2"/>
    <mergeCell ref="A3:AI4"/>
    <mergeCell ref="B5:B6"/>
    <mergeCell ref="C5:G6"/>
    <mergeCell ref="H5:AI6"/>
  </mergeCells>
  <printOptions/>
  <pageMargins left="0.7874015748031497" right="0" top="0.5" bottom="0.29" header="0.41" footer="0"/>
  <pageSetup horizontalDpi="600" verticalDpi="600" orientation="portrait" paperSize="9" scale="89" r:id="rId2"/>
  <rowBreaks count="1" manualBreakCount="1">
    <brk id="47" max="255" man="1"/>
  </rowBreaks>
  <drawing r:id="rId1"/>
</worksheet>
</file>

<file path=xl/worksheets/sheet18.xml><?xml version="1.0" encoding="utf-8"?>
<worksheet xmlns="http://schemas.openxmlformats.org/spreadsheetml/2006/main" xmlns:r="http://schemas.openxmlformats.org/officeDocument/2006/relationships">
  <sheetPr>
    <tabColor theme="6" tint="0.39998000860214233"/>
  </sheetPr>
  <dimension ref="A1:AI54"/>
  <sheetViews>
    <sheetView zoomScaleSheetLayoutView="100" zoomScalePageLayoutView="0" workbookViewId="0" topLeftCell="A1">
      <selection activeCell="J40" sqref="J40"/>
    </sheetView>
  </sheetViews>
  <sheetFormatPr defaultColWidth="2.625" defaultRowHeight="19.5" customHeight="1"/>
  <cols>
    <col min="1" max="25" width="2.625" style="311" customWidth="1"/>
    <col min="26" max="30" width="2.875" style="311" customWidth="1"/>
    <col min="31" max="16384" width="2.625" style="311" customWidth="1"/>
  </cols>
  <sheetData>
    <row r="1" spans="1:35" ht="19.5" customHeight="1">
      <c r="A1" s="1215" t="s">
        <v>429</v>
      </c>
      <c r="B1" s="1215"/>
      <c r="C1" s="1215"/>
      <c r="D1" s="1215"/>
      <c r="E1" s="1215"/>
      <c r="F1" s="1215"/>
      <c r="G1" s="1215"/>
      <c r="H1" s="1215"/>
      <c r="I1" s="1215"/>
      <c r="J1" s="1215"/>
      <c r="K1" s="1215"/>
      <c r="L1" s="1215"/>
      <c r="M1" s="1215"/>
      <c r="N1" s="1215"/>
      <c r="O1" s="1215"/>
      <c r="P1" s="1215"/>
      <c r="Q1" s="1215"/>
      <c r="R1" s="1215"/>
      <c r="S1" s="1215"/>
      <c r="T1" s="1215"/>
      <c r="U1" s="1215"/>
      <c r="V1" s="1215"/>
      <c r="W1" s="1215"/>
      <c r="X1" s="1215"/>
      <c r="Y1" s="1215"/>
      <c r="Z1" s="1215"/>
      <c r="AA1" s="1215"/>
      <c r="AB1" s="1215"/>
      <c r="AC1" s="1215"/>
      <c r="AD1" s="1215"/>
      <c r="AE1" s="1215"/>
      <c r="AF1" s="1215"/>
      <c r="AG1" s="1215"/>
      <c r="AH1" s="1215"/>
      <c r="AI1" s="1215"/>
    </row>
    <row r="2" spans="1:35" ht="19.5" customHeight="1">
      <c r="A2" s="1216" t="s">
        <v>391</v>
      </c>
      <c r="B2" s="1216"/>
      <c r="C2" s="1216"/>
      <c r="D2" s="1216"/>
      <c r="E2" s="1216"/>
      <c r="F2" s="1216"/>
      <c r="G2" s="1216"/>
      <c r="H2" s="1216"/>
      <c r="I2" s="1216"/>
      <c r="J2" s="1216"/>
      <c r="K2" s="1216"/>
      <c r="L2" s="1216"/>
      <c r="M2" s="1216"/>
      <c r="N2" s="1216"/>
      <c r="O2" s="1216"/>
      <c r="P2" s="1216"/>
      <c r="Q2" s="1216"/>
      <c r="R2" s="1216"/>
      <c r="S2" s="1216"/>
      <c r="T2" s="1216"/>
      <c r="U2" s="1216"/>
      <c r="V2" s="1216"/>
      <c r="W2" s="1216"/>
      <c r="X2" s="1216"/>
      <c r="Y2" s="1216"/>
      <c r="Z2" s="1216"/>
      <c r="AA2" s="1216"/>
      <c r="AB2" s="1216"/>
      <c r="AC2" s="1216"/>
      <c r="AD2" s="1216"/>
      <c r="AE2" s="1216"/>
      <c r="AF2" s="1216"/>
      <c r="AG2" s="1216"/>
      <c r="AH2" s="1216"/>
      <c r="AI2" s="1216"/>
    </row>
    <row r="3" spans="1:35" ht="19.5" customHeight="1">
      <c r="A3" s="1306" t="s">
        <v>428</v>
      </c>
      <c r="B3" s="1306"/>
      <c r="C3" s="1306"/>
      <c r="D3" s="1306"/>
      <c r="E3" s="1306"/>
      <c r="F3" s="1306"/>
      <c r="G3" s="1306"/>
      <c r="H3" s="1306"/>
      <c r="I3" s="1306"/>
      <c r="J3" s="1306"/>
      <c r="K3" s="1306"/>
      <c r="L3" s="1306"/>
      <c r="M3" s="1306"/>
      <c r="N3" s="1306"/>
      <c r="O3" s="1306"/>
      <c r="P3" s="1306"/>
      <c r="Q3" s="1306"/>
      <c r="R3" s="1306"/>
      <c r="S3" s="1306"/>
      <c r="T3" s="1306"/>
      <c r="U3" s="1306"/>
      <c r="V3" s="1306"/>
      <c r="W3" s="1306"/>
      <c r="X3" s="1306"/>
      <c r="Y3" s="1306"/>
      <c r="Z3" s="1306"/>
      <c r="AA3" s="1306"/>
      <c r="AB3" s="1306"/>
      <c r="AC3" s="1306"/>
      <c r="AD3" s="1306"/>
      <c r="AE3" s="1306"/>
      <c r="AF3" s="1306"/>
      <c r="AG3" s="1306"/>
      <c r="AH3" s="1306"/>
      <c r="AI3" s="1306"/>
    </row>
    <row r="4" spans="1:35" ht="19.5" customHeight="1" thickBot="1">
      <c r="A4" s="1306"/>
      <c r="B4" s="1306"/>
      <c r="C4" s="1306"/>
      <c r="D4" s="1306"/>
      <c r="E4" s="1306"/>
      <c r="F4" s="1306"/>
      <c r="G4" s="1306"/>
      <c r="H4" s="1306"/>
      <c r="I4" s="1306"/>
      <c r="J4" s="1306"/>
      <c r="K4" s="1306"/>
      <c r="L4" s="1306"/>
      <c r="M4" s="1306"/>
      <c r="N4" s="1306"/>
      <c r="O4" s="1306"/>
      <c r="P4" s="1306"/>
      <c r="Q4" s="1306"/>
      <c r="R4" s="1306"/>
      <c r="S4" s="1306"/>
      <c r="T4" s="1306"/>
      <c r="U4" s="1306"/>
      <c r="V4" s="1306"/>
      <c r="W4" s="1306"/>
      <c r="X4" s="1306"/>
      <c r="Y4" s="1306"/>
      <c r="Z4" s="1306"/>
      <c r="AA4" s="1306"/>
      <c r="AB4" s="1306"/>
      <c r="AC4" s="1306"/>
      <c r="AD4" s="1306"/>
      <c r="AE4" s="1306"/>
      <c r="AF4" s="1306"/>
      <c r="AG4" s="1306"/>
      <c r="AH4" s="1306"/>
      <c r="AI4" s="1306"/>
    </row>
    <row r="5" spans="2:35" ht="17.25" customHeight="1">
      <c r="B5" s="1252">
        <v>1</v>
      </c>
      <c r="C5" s="1219" t="s">
        <v>264</v>
      </c>
      <c r="D5" s="1219"/>
      <c r="E5" s="1219"/>
      <c r="F5" s="1219"/>
      <c r="G5" s="1220"/>
      <c r="H5" s="1219"/>
      <c r="I5" s="1219"/>
      <c r="J5" s="1219"/>
      <c r="K5" s="1219"/>
      <c r="L5" s="1219"/>
      <c r="M5" s="1219"/>
      <c r="N5" s="1219"/>
      <c r="O5" s="1219"/>
      <c r="P5" s="1219"/>
      <c r="Q5" s="1219"/>
      <c r="R5" s="1219"/>
      <c r="S5" s="1219"/>
      <c r="T5" s="1219"/>
      <c r="U5" s="1219"/>
      <c r="V5" s="1219"/>
      <c r="W5" s="1219"/>
      <c r="X5" s="1219"/>
      <c r="Y5" s="1219"/>
      <c r="Z5" s="1219"/>
      <c r="AA5" s="1219"/>
      <c r="AB5" s="1219"/>
      <c r="AC5" s="1219"/>
      <c r="AD5" s="1219"/>
      <c r="AE5" s="1219"/>
      <c r="AF5" s="1219"/>
      <c r="AG5" s="1219"/>
      <c r="AH5" s="1219"/>
      <c r="AI5" s="1222"/>
    </row>
    <row r="6" spans="2:35" ht="17.25" customHeight="1">
      <c r="B6" s="1307"/>
      <c r="C6" s="774"/>
      <c r="D6" s="774"/>
      <c r="E6" s="774"/>
      <c r="F6" s="774"/>
      <c r="G6" s="1221"/>
      <c r="H6" s="774"/>
      <c r="I6" s="774"/>
      <c r="J6" s="774"/>
      <c r="K6" s="774"/>
      <c r="L6" s="774"/>
      <c r="M6" s="774"/>
      <c r="N6" s="774"/>
      <c r="O6" s="774"/>
      <c r="P6" s="774"/>
      <c r="Q6" s="774"/>
      <c r="R6" s="774"/>
      <c r="S6" s="774"/>
      <c r="T6" s="774"/>
      <c r="U6" s="774"/>
      <c r="V6" s="774"/>
      <c r="W6" s="774"/>
      <c r="X6" s="774"/>
      <c r="Y6" s="774"/>
      <c r="Z6" s="774"/>
      <c r="AA6" s="774"/>
      <c r="AB6" s="774"/>
      <c r="AC6" s="774"/>
      <c r="AD6" s="774"/>
      <c r="AE6" s="774"/>
      <c r="AF6" s="774"/>
      <c r="AG6" s="774"/>
      <c r="AH6" s="774"/>
      <c r="AI6" s="1223"/>
    </row>
    <row r="7" spans="2:35" ht="13.5" customHeight="1">
      <c r="B7" s="1218">
        <v>2</v>
      </c>
      <c r="C7" s="774" t="s">
        <v>305</v>
      </c>
      <c r="D7" s="774"/>
      <c r="E7" s="774"/>
      <c r="F7" s="774"/>
      <c r="G7" s="1221"/>
      <c r="H7" s="359"/>
      <c r="I7" s="1224">
        <v>1</v>
      </c>
      <c r="J7" s="1226" t="s">
        <v>262</v>
      </c>
      <c r="K7" s="1226"/>
      <c r="L7" s="1226"/>
      <c r="M7" s="357"/>
      <c r="N7" s="357"/>
      <c r="O7" s="357"/>
      <c r="P7" s="357"/>
      <c r="Q7" s="357"/>
      <c r="R7" s="1224">
        <v>2</v>
      </c>
      <c r="S7" s="1226" t="s">
        <v>261</v>
      </c>
      <c r="T7" s="1226"/>
      <c r="U7" s="1226"/>
      <c r="V7" s="357"/>
      <c r="W7" s="357"/>
      <c r="X7" s="357"/>
      <c r="Y7" s="358"/>
      <c r="Z7" s="357"/>
      <c r="AA7" s="1224">
        <v>3</v>
      </c>
      <c r="AB7" s="1226" t="s">
        <v>260</v>
      </c>
      <c r="AC7" s="1226"/>
      <c r="AD7" s="1226"/>
      <c r="AE7" s="357"/>
      <c r="AF7" s="357"/>
      <c r="AG7" s="357"/>
      <c r="AH7" s="357"/>
      <c r="AI7" s="356"/>
    </row>
    <row r="8" spans="2:35" ht="13.5" customHeight="1">
      <c r="B8" s="1218"/>
      <c r="C8" s="774"/>
      <c r="D8" s="774"/>
      <c r="E8" s="774"/>
      <c r="F8" s="774"/>
      <c r="G8" s="1221"/>
      <c r="H8" s="355"/>
      <c r="I8" s="1225"/>
      <c r="J8" s="1227"/>
      <c r="K8" s="1227"/>
      <c r="L8" s="1227"/>
      <c r="M8" s="353"/>
      <c r="N8" s="353"/>
      <c r="O8" s="353"/>
      <c r="P8" s="354"/>
      <c r="Q8" s="354"/>
      <c r="R8" s="1225"/>
      <c r="S8" s="1227"/>
      <c r="T8" s="1227"/>
      <c r="U8" s="1227"/>
      <c r="V8" s="353"/>
      <c r="W8" s="354"/>
      <c r="X8" s="353"/>
      <c r="Y8" s="354"/>
      <c r="Z8" s="354"/>
      <c r="AA8" s="1225"/>
      <c r="AB8" s="1227"/>
      <c r="AC8" s="1227"/>
      <c r="AD8" s="1227"/>
      <c r="AE8" s="353"/>
      <c r="AF8" s="353"/>
      <c r="AG8" s="353"/>
      <c r="AH8" s="353"/>
      <c r="AI8" s="352"/>
    </row>
    <row r="9" spans="2:35" ht="13.5" customHeight="1">
      <c r="B9" s="1218">
        <v>3</v>
      </c>
      <c r="C9" s="774" t="s">
        <v>256</v>
      </c>
      <c r="D9" s="774"/>
      <c r="E9" s="774"/>
      <c r="F9" s="774"/>
      <c r="G9" s="1221"/>
      <c r="H9" s="359"/>
      <c r="I9" s="1224">
        <v>1</v>
      </c>
      <c r="J9" s="1226" t="s">
        <v>377</v>
      </c>
      <c r="K9" s="1226"/>
      <c r="L9" s="1226"/>
      <c r="M9" s="1226"/>
      <c r="N9" s="1226"/>
      <c r="O9" s="1226"/>
      <c r="P9" s="1226"/>
      <c r="Q9" s="1226"/>
      <c r="R9" s="1226"/>
      <c r="S9" s="1226"/>
      <c r="T9" s="1226"/>
      <c r="U9" s="1226"/>
      <c r="V9" s="1224">
        <v>2</v>
      </c>
      <c r="W9" s="1226" t="s">
        <v>376</v>
      </c>
      <c r="X9" s="1226"/>
      <c r="Y9" s="1226"/>
      <c r="Z9" s="1226"/>
      <c r="AA9" s="1226"/>
      <c r="AB9" s="1226"/>
      <c r="AC9" s="1226"/>
      <c r="AD9" s="1226"/>
      <c r="AE9" s="1226"/>
      <c r="AF9" s="1226"/>
      <c r="AG9" s="1226"/>
      <c r="AH9" s="1226"/>
      <c r="AI9" s="356"/>
    </row>
    <row r="10" spans="2:35" ht="13.5" customHeight="1">
      <c r="B10" s="1218"/>
      <c r="C10" s="774"/>
      <c r="D10" s="774"/>
      <c r="E10" s="774"/>
      <c r="F10" s="774"/>
      <c r="G10" s="1221"/>
      <c r="H10" s="315"/>
      <c r="I10" s="1244"/>
      <c r="J10" s="1251"/>
      <c r="K10" s="1251"/>
      <c r="L10" s="1251"/>
      <c r="M10" s="1251"/>
      <c r="N10" s="1251"/>
      <c r="O10" s="1251"/>
      <c r="P10" s="1251"/>
      <c r="Q10" s="1251"/>
      <c r="R10" s="1251"/>
      <c r="S10" s="1251"/>
      <c r="T10" s="1251"/>
      <c r="U10" s="1251"/>
      <c r="V10" s="1244"/>
      <c r="W10" s="1251"/>
      <c r="X10" s="1251"/>
      <c r="Y10" s="1251"/>
      <c r="Z10" s="1251"/>
      <c r="AA10" s="1251"/>
      <c r="AB10" s="1251"/>
      <c r="AC10" s="1251"/>
      <c r="AD10" s="1251"/>
      <c r="AE10" s="1251"/>
      <c r="AF10" s="1251"/>
      <c r="AG10" s="1251"/>
      <c r="AH10" s="1251"/>
      <c r="AI10" s="312"/>
    </row>
    <row r="11" spans="2:35" ht="13.5" customHeight="1">
      <c r="B11" s="1218"/>
      <c r="C11" s="774"/>
      <c r="D11" s="774"/>
      <c r="E11" s="774"/>
      <c r="F11" s="774"/>
      <c r="G11" s="1221"/>
      <c r="H11" s="315"/>
      <c r="I11" s="1244">
        <v>3</v>
      </c>
      <c r="J11" s="1251" t="s">
        <v>375</v>
      </c>
      <c r="K11" s="1251"/>
      <c r="L11" s="1251"/>
      <c r="M11" s="1251"/>
      <c r="N11" s="1251"/>
      <c r="O11" s="1251"/>
      <c r="P11" s="1251"/>
      <c r="Q11" s="1251"/>
      <c r="R11" s="1251"/>
      <c r="S11" s="1251"/>
      <c r="T11" s="1251"/>
      <c r="U11" s="1251"/>
      <c r="V11" s="1244">
        <v>3</v>
      </c>
      <c r="W11" s="1251" t="s">
        <v>374</v>
      </c>
      <c r="X11" s="1251"/>
      <c r="Y11" s="1251"/>
      <c r="Z11" s="1251"/>
      <c r="AA11" s="1251"/>
      <c r="AB11" s="1251"/>
      <c r="AC11" s="1251"/>
      <c r="AD11" s="1251"/>
      <c r="AE11" s="1251"/>
      <c r="AF11" s="1251"/>
      <c r="AG11" s="1251"/>
      <c r="AH11" s="1251"/>
      <c r="AI11" s="312"/>
    </row>
    <row r="12" spans="2:35" ht="13.5" customHeight="1" thickBot="1">
      <c r="B12" s="1257"/>
      <c r="C12" s="1258"/>
      <c r="D12" s="1258"/>
      <c r="E12" s="1258"/>
      <c r="F12" s="1258"/>
      <c r="G12" s="1259"/>
      <c r="H12" s="365"/>
      <c r="I12" s="1260"/>
      <c r="J12" s="1261"/>
      <c r="K12" s="1261"/>
      <c r="L12" s="1261"/>
      <c r="M12" s="1261"/>
      <c r="N12" s="1261"/>
      <c r="O12" s="1261"/>
      <c r="P12" s="1261"/>
      <c r="Q12" s="1261"/>
      <c r="R12" s="1261"/>
      <c r="S12" s="1261"/>
      <c r="T12" s="1261"/>
      <c r="U12" s="1261"/>
      <c r="V12" s="1260"/>
      <c r="W12" s="1261"/>
      <c r="X12" s="1261"/>
      <c r="Y12" s="1261"/>
      <c r="Z12" s="1261"/>
      <c r="AA12" s="1261"/>
      <c r="AB12" s="1261"/>
      <c r="AC12" s="1261"/>
      <c r="AD12" s="1261"/>
      <c r="AE12" s="1261"/>
      <c r="AF12" s="1261"/>
      <c r="AG12" s="1261"/>
      <c r="AH12" s="1261"/>
      <c r="AI12" s="338"/>
    </row>
    <row r="13" spans="2:35" ht="21.75" customHeight="1" thickBot="1">
      <c r="B13" s="314"/>
      <c r="C13" s="313"/>
      <c r="D13" s="313"/>
      <c r="E13" s="313"/>
      <c r="F13" s="313"/>
      <c r="G13" s="313"/>
      <c r="H13" s="314"/>
      <c r="I13" s="314"/>
      <c r="J13" s="314"/>
      <c r="K13" s="314"/>
      <c r="L13" s="314"/>
      <c r="M13" s="313"/>
      <c r="N13" s="313"/>
      <c r="O13" s="313"/>
      <c r="P13" s="314"/>
      <c r="Q13" s="314"/>
      <c r="R13" s="314"/>
      <c r="S13" s="314"/>
      <c r="T13" s="314"/>
      <c r="U13" s="314"/>
      <c r="V13" s="313"/>
      <c r="W13" s="314"/>
      <c r="X13" s="313"/>
      <c r="Y13" s="314"/>
      <c r="Z13" s="314"/>
      <c r="AA13" s="314"/>
      <c r="AB13" s="314"/>
      <c r="AC13" s="314"/>
      <c r="AD13" s="314"/>
      <c r="AE13" s="313"/>
      <c r="AF13" s="313"/>
      <c r="AG13" s="313"/>
      <c r="AH13" s="313"/>
      <c r="AI13" s="313"/>
    </row>
    <row r="14" spans="2:35" ht="15" customHeight="1">
      <c r="B14" s="350">
        <v>4</v>
      </c>
      <c r="C14" s="1228" t="s">
        <v>366</v>
      </c>
      <c r="D14" s="1228"/>
      <c r="E14" s="1228"/>
      <c r="F14" s="1228"/>
      <c r="G14" s="1229"/>
      <c r="H14" s="347"/>
      <c r="I14" s="347"/>
      <c r="J14" s="347"/>
      <c r="K14" s="347"/>
      <c r="L14" s="347"/>
      <c r="M14" s="347"/>
      <c r="N14" s="347"/>
      <c r="O14" s="347"/>
      <c r="P14" s="347"/>
      <c r="Q14" s="347"/>
      <c r="R14" s="347"/>
      <c r="S14" s="347"/>
      <c r="T14" s="347"/>
      <c r="U14" s="347"/>
      <c r="V14" s="347"/>
      <c r="W14" s="347"/>
      <c r="X14" s="347"/>
      <c r="Y14" s="347"/>
      <c r="Z14" s="347"/>
      <c r="AA14" s="347"/>
      <c r="AB14" s="347"/>
      <c r="AC14" s="347"/>
      <c r="AD14" s="347"/>
      <c r="AE14" s="349"/>
      <c r="AF14" s="347"/>
      <c r="AG14" s="348"/>
      <c r="AH14" s="347"/>
      <c r="AI14" s="346"/>
    </row>
    <row r="15" spans="2:35" ht="19.5" customHeight="1">
      <c r="B15" s="319"/>
      <c r="C15" s="1230"/>
      <c r="D15" s="1230"/>
      <c r="E15" s="1230"/>
      <c r="F15" s="1230"/>
      <c r="G15" s="1231"/>
      <c r="H15" s="313"/>
      <c r="I15" s="313" t="s">
        <v>352</v>
      </c>
      <c r="J15" s="313"/>
      <c r="K15" s="313"/>
      <c r="L15" s="313"/>
      <c r="M15" s="313"/>
      <c r="N15" s="313"/>
      <c r="O15" s="313"/>
      <c r="P15" s="313"/>
      <c r="Q15" s="313"/>
      <c r="R15" s="313"/>
      <c r="S15" s="313"/>
      <c r="T15" s="313"/>
      <c r="U15" s="313"/>
      <c r="V15" s="313"/>
      <c r="W15" s="313"/>
      <c r="X15" s="313"/>
      <c r="Y15" s="313"/>
      <c r="Z15" s="313"/>
      <c r="AA15" s="313"/>
      <c r="AB15" s="313"/>
      <c r="AC15" s="313"/>
      <c r="AD15" s="313"/>
      <c r="AE15" s="315"/>
      <c r="AF15" s="313"/>
      <c r="AG15" s="314"/>
      <c r="AH15" s="313"/>
      <c r="AI15" s="312"/>
    </row>
    <row r="16" spans="2:35" ht="19.5" customHeight="1">
      <c r="B16" s="319"/>
      <c r="C16" s="318"/>
      <c r="D16" s="318"/>
      <c r="E16" s="318"/>
      <c r="F16" s="318"/>
      <c r="G16" s="317"/>
      <c r="H16" s="313"/>
      <c r="I16" s="316" t="s">
        <v>427</v>
      </c>
      <c r="J16" s="313"/>
      <c r="K16" s="313"/>
      <c r="L16" s="313"/>
      <c r="M16" s="313"/>
      <c r="N16" s="313"/>
      <c r="O16" s="313"/>
      <c r="P16" s="313"/>
      <c r="Q16" s="313"/>
      <c r="R16" s="313"/>
      <c r="S16" s="313"/>
      <c r="T16" s="313"/>
      <c r="U16" s="313"/>
      <c r="V16" s="313"/>
      <c r="W16" s="313"/>
      <c r="X16" s="313"/>
      <c r="Y16" s="313"/>
      <c r="Z16" s="313"/>
      <c r="AA16" s="313"/>
      <c r="AB16" s="313"/>
      <c r="AC16" s="313"/>
      <c r="AD16" s="313"/>
      <c r="AE16" s="315"/>
      <c r="AF16" s="313"/>
      <c r="AG16" s="314"/>
      <c r="AH16" s="313"/>
      <c r="AI16" s="312"/>
    </row>
    <row r="17" spans="2:35" ht="19.5" customHeight="1">
      <c r="B17" s="319"/>
      <c r="C17" s="318"/>
      <c r="D17" s="318"/>
      <c r="E17" s="318"/>
      <c r="F17" s="318"/>
      <c r="G17" s="317"/>
      <c r="H17" s="313"/>
      <c r="I17" s="316"/>
      <c r="J17" s="313" t="s">
        <v>350</v>
      </c>
      <c r="K17" s="313"/>
      <c r="L17" s="313"/>
      <c r="M17" s="313"/>
      <c r="N17" s="313"/>
      <c r="O17" s="313"/>
      <c r="P17" s="313"/>
      <c r="Q17" s="313"/>
      <c r="R17" s="313"/>
      <c r="S17" s="313"/>
      <c r="T17" s="313"/>
      <c r="U17" s="313"/>
      <c r="V17" s="313"/>
      <c r="W17" s="313"/>
      <c r="X17" s="313"/>
      <c r="Y17" s="313"/>
      <c r="Z17" s="313"/>
      <c r="AA17" s="313"/>
      <c r="AB17" s="313"/>
      <c r="AC17" s="313"/>
      <c r="AD17" s="313"/>
      <c r="AE17" s="315"/>
      <c r="AF17" s="313"/>
      <c r="AG17" s="314"/>
      <c r="AH17" s="313"/>
      <c r="AI17" s="312"/>
    </row>
    <row r="18" spans="2:35" ht="19.5" customHeight="1">
      <c r="B18" s="319"/>
      <c r="C18" s="318"/>
      <c r="D18" s="318"/>
      <c r="E18" s="318"/>
      <c r="F18" s="318"/>
      <c r="G18" s="317"/>
      <c r="H18" s="313"/>
      <c r="I18" s="316"/>
      <c r="J18" s="313" t="s">
        <v>875</v>
      </c>
      <c r="K18" s="313"/>
      <c r="L18" s="313"/>
      <c r="M18" s="313"/>
      <c r="N18" s="313"/>
      <c r="O18" s="313"/>
      <c r="P18" s="313"/>
      <c r="Q18" s="313"/>
      <c r="R18" s="313"/>
      <c r="S18" s="313"/>
      <c r="T18" s="313"/>
      <c r="U18" s="313"/>
      <c r="V18" s="313"/>
      <c r="W18" s="313"/>
      <c r="X18" s="313"/>
      <c r="Y18" s="313"/>
      <c r="Z18" s="313"/>
      <c r="AA18" s="313"/>
      <c r="AB18" s="313"/>
      <c r="AC18" s="313"/>
      <c r="AD18" s="313"/>
      <c r="AE18" s="315"/>
      <c r="AF18" s="313"/>
      <c r="AG18" s="314"/>
      <c r="AH18" s="313"/>
      <c r="AI18" s="312"/>
    </row>
    <row r="19" spans="2:35" ht="19.5" customHeight="1">
      <c r="B19" s="319"/>
      <c r="C19" s="318"/>
      <c r="D19" s="318"/>
      <c r="E19" s="318"/>
      <c r="F19" s="318"/>
      <c r="G19" s="317"/>
      <c r="H19" s="313"/>
      <c r="I19" s="316"/>
      <c r="J19" s="313"/>
      <c r="K19" s="313"/>
      <c r="L19" s="313"/>
      <c r="M19" s="313"/>
      <c r="N19" s="313"/>
      <c r="O19" s="313"/>
      <c r="P19" s="313"/>
      <c r="Q19" s="313"/>
      <c r="R19" s="313"/>
      <c r="S19" s="313"/>
      <c r="T19" s="313"/>
      <c r="U19" s="313"/>
      <c r="V19" s="313"/>
      <c r="W19" s="313"/>
      <c r="X19" s="313"/>
      <c r="Y19" s="313"/>
      <c r="Z19" s="313"/>
      <c r="AA19" s="313"/>
      <c r="AB19" s="313"/>
      <c r="AC19" s="313"/>
      <c r="AD19" s="313"/>
      <c r="AE19" s="315"/>
      <c r="AF19" s="313"/>
      <c r="AG19" s="314"/>
      <c r="AH19" s="313"/>
      <c r="AI19" s="312"/>
    </row>
    <row r="20" spans="2:35" ht="19.5" customHeight="1">
      <c r="B20" s="319"/>
      <c r="C20" s="318"/>
      <c r="D20" s="318"/>
      <c r="E20" s="318"/>
      <c r="F20" s="318"/>
      <c r="G20" s="317"/>
      <c r="H20" s="313"/>
      <c r="I20" s="1232" t="s">
        <v>426</v>
      </c>
      <c r="J20" s="1233"/>
      <c r="K20" s="1234" t="s">
        <v>390</v>
      </c>
      <c r="L20" s="1235"/>
      <c r="M20" s="1235"/>
      <c r="N20" s="1235"/>
      <c r="O20" s="1235"/>
      <c r="P20" s="1235"/>
      <c r="Q20" s="1235"/>
      <c r="R20" s="1235"/>
      <c r="S20" s="1235"/>
      <c r="T20" s="1235"/>
      <c r="U20" s="1245"/>
      <c r="V20" s="1245"/>
      <c r="W20" s="1246"/>
      <c r="X20" s="1238" t="s">
        <v>247</v>
      </c>
      <c r="Y20" s="313"/>
      <c r="Z20" s="313"/>
      <c r="AA20" s="313"/>
      <c r="AB20" s="313"/>
      <c r="AC20" s="313"/>
      <c r="AD20" s="313"/>
      <c r="AE20" s="315"/>
      <c r="AF20" s="313"/>
      <c r="AG20" s="314"/>
      <c r="AH20" s="313"/>
      <c r="AI20" s="312"/>
    </row>
    <row r="21" spans="2:35" ht="19.5" customHeight="1">
      <c r="B21" s="319"/>
      <c r="C21" s="318"/>
      <c r="D21" s="318"/>
      <c r="E21" s="318"/>
      <c r="F21" s="318"/>
      <c r="G21" s="317"/>
      <c r="H21" s="313"/>
      <c r="I21" s="1233"/>
      <c r="J21" s="1233"/>
      <c r="K21" s="1235"/>
      <c r="L21" s="1235"/>
      <c r="M21" s="1235"/>
      <c r="N21" s="1235"/>
      <c r="O21" s="1235"/>
      <c r="P21" s="1235"/>
      <c r="Q21" s="1235"/>
      <c r="R21" s="1235"/>
      <c r="S21" s="1235"/>
      <c r="T21" s="1235"/>
      <c r="U21" s="1245"/>
      <c r="V21" s="1245"/>
      <c r="W21" s="1246"/>
      <c r="X21" s="1238"/>
      <c r="Y21" s="313"/>
      <c r="Z21" s="313"/>
      <c r="AA21" s="313"/>
      <c r="AB21" s="313"/>
      <c r="AC21" s="313"/>
      <c r="AD21" s="313"/>
      <c r="AE21" s="315"/>
      <c r="AF21" s="313"/>
      <c r="AG21" s="314"/>
      <c r="AH21" s="313"/>
      <c r="AI21" s="312"/>
    </row>
    <row r="22" spans="2:35" ht="27.75" customHeight="1">
      <c r="B22" s="319"/>
      <c r="C22" s="318"/>
      <c r="D22" s="318"/>
      <c r="E22" s="318"/>
      <c r="F22" s="318"/>
      <c r="G22" s="317"/>
      <c r="H22" s="313"/>
      <c r="I22" s="1232" t="s">
        <v>425</v>
      </c>
      <c r="J22" s="1233"/>
      <c r="K22" s="1234" t="s">
        <v>364</v>
      </c>
      <c r="L22" s="1235"/>
      <c r="M22" s="1235"/>
      <c r="N22" s="1235"/>
      <c r="O22" s="1235"/>
      <c r="P22" s="1235"/>
      <c r="Q22" s="1235"/>
      <c r="R22" s="1235"/>
      <c r="S22" s="1235"/>
      <c r="T22" s="1235"/>
      <c r="U22" s="1245"/>
      <c r="V22" s="1245"/>
      <c r="W22" s="1246"/>
      <c r="X22" s="1238" t="s">
        <v>247</v>
      </c>
      <c r="Y22" s="313"/>
      <c r="Z22" s="1201" t="s">
        <v>354</v>
      </c>
      <c r="AA22" s="1201"/>
      <c r="AB22" s="1201"/>
      <c r="AC22" s="1201"/>
      <c r="AD22" s="1202"/>
      <c r="AE22" s="328"/>
      <c r="AF22" s="313" t="s">
        <v>223</v>
      </c>
      <c r="AG22" s="314" t="s">
        <v>424</v>
      </c>
      <c r="AH22" s="313" t="s">
        <v>221</v>
      </c>
      <c r="AI22" s="312"/>
    </row>
    <row r="23" spans="2:35" ht="27.75" customHeight="1">
      <c r="B23" s="319"/>
      <c r="C23" s="318"/>
      <c r="D23" s="318"/>
      <c r="E23" s="318"/>
      <c r="F23" s="318"/>
      <c r="G23" s="317"/>
      <c r="H23" s="313"/>
      <c r="I23" s="1232"/>
      <c r="J23" s="1233"/>
      <c r="K23" s="1234"/>
      <c r="L23" s="1235"/>
      <c r="M23" s="1235"/>
      <c r="N23" s="1235"/>
      <c r="O23" s="1235"/>
      <c r="P23" s="1235"/>
      <c r="Q23" s="1235"/>
      <c r="R23" s="1235"/>
      <c r="S23" s="1235"/>
      <c r="T23" s="1235"/>
      <c r="U23" s="1245"/>
      <c r="V23" s="1245"/>
      <c r="W23" s="1246"/>
      <c r="X23" s="1238"/>
      <c r="Y23" s="313"/>
      <c r="Z23" s="1201" t="s">
        <v>278</v>
      </c>
      <c r="AA23" s="1201"/>
      <c r="AB23" s="1201"/>
      <c r="AC23" s="1201"/>
      <c r="AD23" s="1202"/>
      <c r="AE23" s="328"/>
      <c r="AF23" s="313" t="s">
        <v>223</v>
      </c>
      <c r="AG23" s="314" t="s">
        <v>424</v>
      </c>
      <c r="AH23" s="313" t="s">
        <v>221</v>
      </c>
      <c r="AI23" s="312"/>
    </row>
    <row r="24" spans="2:35" ht="15" customHeight="1">
      <c r="B24" s="364"/>
      <c r="C24" s="363"/>
      <c r="D24" s="363"/>
      <c r="E24" s="363"/>
      <c r="F24" s="363"/>
      <c r="G24" s="362"/>
      <c r="H24" s="353"/>
      <c r="I24" s="353"/>
      <c r="J24" s="353"/>
      <c r="K24" s="353"/>
      <c r="L24" s="353"/>
      <c r="M24" s="353"/>
      <c r="N24" s="353"/>
      <c r="O24" s="353"/>
      <c r="P24" s="353"/>
      <c r="Q24" s="353"/>
      <c r="R24" s="353"/>
      <c r="S24" s="353"/>
      <c r="T24" s="353"/>
      <c r="U24" s="413"/>
      <c r="V24" s="413"/>
      <c r="W24" s="413"/>
      <c r="X24" s="353"/>
      <c r="Y24" s="353"/>
      <c r="Z24" s="353"/>
      <c r="AA24" s="353"/>
      <c r="AB24" s="353"/>
      <c r="AC24" s="353"/>
      <c r="AD24" s="353"/>
      <c r="AE24" s="361"/>
      <c r="AF24" s="353"/>
      <c r="AG24" s="354"/>
      <c r="AH24" s="353"/>
      <c r="AI24" s="352"/>
    </row>
    <row r="25" spans="2:35" ht="15" customHeight="1">
      <c r="B25" s="360">
        <v>5</v>
      </c>
      <c r="C25" s="1249" t="s">
        <v>357</v>
      </c>
      <c r="D25" s="1249"/>
      <c r="E25" s="1249"/>
      <c r="F25" s="1249"/>
      <c r="G25" s="1250"/>
      <c r="H25" s="357"/>
      <c r="I25" s="357"/>
      <c r="J25" s="357"/>
      <c r="K25" s="357"/>
      <c r="L25" s="357"/>
      <c r="M25" s="357"/>
      <c r="N25" s="357"/>
      <c r="O25" s="357"/>
      <c r="P25" s="357"/>
      <c r="Q25" s="357"/>
      <c r="R25" s="357"/>
      <c r="S25" s="357"/>
      <c r="T25" s="357"/>
      <c r="U25" s="414"/>
      <c r="V25" s="414"/>
      <c r="W25" s="414"/>
      <c r="X25" s="357"/>
      <c r="Y25" s="357"/>
      <c r="Z25" s="357"/>
      <c r="AA25" s="357"/>
      <c r="AB25" s="357"/>
      <c r="AC25" s="357"/>
      <c r="AD25" s="357"/>
      <c r="AE25" s="359"/>
      <c r="AF25" s="357"/>
      <c r="AG25" s="358"/>
      <c r="AH25" s="357"/>
      <c r="AI25" s="356"/>
    </row>
    <row r="26" spans="2:35" ht="19.5" customHeight="1">
      <c r="B26" s="319"/>
      <c r="C26" s="1230"/>
      <c r="D26" s="1230"/>
      <c r="E26" s="1230"/>
      <c r="F26" s="1230"/>
      <c r="G26" s="1231"/>
      <c r="H26" s="313"/>
      <c r="I26" s="313" t="s">
        <v>352</v>
      </c>
      <c r="J26" s="313"/>
      <c r="K26" s="313"/>
      <c r="L26" s="313"/>
      <c r="M26" s="313"/>
      <c r="N26" s="313"/>
      <c r="O26" s="313"/>
      <c r="P26" s="313"/>
      <c r="Q26" s="313"/>
      <c r="R26" s="313"/>
      <c r="S26" s="313"/>
      <c r="T26" s="313"/>
      <c r="U26" s="412"/>
      <c r="V26" s="412"/>
      <c r="W26" s="412"/>
      <c r="X26" s="313"/>
      <c r="Y26" s="313"/>
      <c r="Z26" s="313"/>
      <c r="AA26" s="313"/>
      <c r="AB26" s="313"/>
      <c r="AC26" s="313"/>
      <c r="AD26" s="313"/>
      <c r="AE26" s="315"/>
      <c r="AF26" s="313"/>
      <c r="AG26" s="314"/>
      <c r="AH26" s="313"/>
      <c r="AI26" s="312"/>
    </row>
    <row r="27" spans="2:35" ht="19.5" customHeight="1">
      <c r="B27" s="319"/>
      <c r="C27" s="318"/>
      <c r="D27" s="318"/>
      <c r="E27" s="318"/>
      <c r="F27" s="318"/>
      <c r="G27" s="317"/>
      <c r="H27" s="313"/>
      <c r="I27" s="316" t="s">
        <v>427</v>
      </c>
      <c r="J27" s="313"/>
      <c r="K27" s="313"/>
      <c r="L27" s="313"/>
      <c r="M27" s="313"/>
      <c r="N27" s="313"/>
      <c r="O27" s="313"/>
      <c r="P27" s="313"/>
      <c r="Q27" s="313"/>
      <c r="R27" s="313"/>
      <c r="S27" s="313"/>
      <c r="T27" s="313"/>
      <c r="U27" s="412"/>
      <c r="V27" s="412"/>
      <c r="W27" s="412"/>
      <c r="X27" s="313"/>
      <c r="Y27" s="313"/>
      <c r="Z27" s="313"/>
      <c r="AA27" s="313"/>
      <c r="AB27" s="313"/>
      <c r="AC27" s="313"/>
      <c r="AD27" s="313"/>
      <c r="AE27" s="315"/>
      <c r="AF27" s="313"/>
      <c r="AG27" s="314"/>
      <c r="AH27" s="313"/>
      <c r="AI27" s="312"/>
    </row>
    <row r="28" spans="2:35" ht="19.5" customHeight="1">
      <c r="B28" s="319"/>
      <c r="C28" s="318"/>
      <c r="D28" s="318"/>
      <c r="E28" s="318"/>
      <c r="F28" s="318"/>
      <c r="G28" s="317"/>
      <c r="H28" s="313"/>
      <c r="I28" s="316"/>
      <c r="J28" s="313" t="s">
        <v>350</v>
      </c>
      <c r="K28" s="313"/>
      <c r="L28" s="313"/>
      <c r="M28" s="313"/>
      <c r="N28" s="313"/>
      <c r="O28" s="313"/>
      <c r="P28" s="313"/>
      <c r="Q28" s="313"/>
      <c r="R28" s="313"/>
      <c r="S28" s="313"/>
      <c r="T28" s="313"/>
      <c r="U28" s="412"/>
      <c r="V28" s="412"/>
      <c r="W28" s="412"/>
      <c r="X28" s="313"/>
      <c r="Y28" s="313"/>
      <c r="Z28" s="313"/>
      <c r="AA28" s="313"/>
      <c r="AB28" s="313"/>
      <c r="AC28" s="313"/>
      <c r="AD28" s="313"/>
      <c r="AE28" s="315"/>
      <c r="AF28" s="313"/>
      <c r="AG28" s="314"/>
      <c r="AH28" s="313"/>
      <c r="AI28" s="312"/>
    </row>
    <row r="29" spans="2:35" ht="19.5" customHeight="1">
      <c r="B29" s="319"/>
      <c r="C29" s="318"/>
      <c r="D29" s="318"/>
      <c r="E29" s="318"/>
      <c r="F29" s="318"/>
      <c r="G29" s="317"/>
      <c r="H29" s="313"/>
      <c r="I29" s="316"/>
      <c r="J29" s="313" t="s">
        <v>875</v>
      </c>
      <c r="K29" s="313"/>
      <c r="L29" s="313"/>
      <c r="M29" s="313"/>
      <c r="N29" s="313"/>
      <c r="O29" s="313"/>
      <c r="P29" s="313"/>
      <c r="Q29" s="313"/>
      <c r="R29" s="313"/>
      <c r="S29" s="313"/>
      <c r="T29" s="313"/>
      <c r="U29" s="412"/>
      <c r="V29" s="412"/>
      <c r="W29" s="412"/>
      <c r="X29" s="313"/>
      <c r="Y29" s="313"/>
      <c r="Z29" s="313"/>
      <c r="AA29" s="313"/>
      <c r="AB29" s="313"/>
      <c r="AC29" s="313"/>
      <c r="AD29" s="313"/>
      <c r="AE29" s="315"/>
      <c r="AF29" s="313"/>
      <c r="AG29" s="314"/>
      <c r="AH29" s="313"/>
      <c r="AI29" s="312"/>
    </row>
    <row r="30" spans="2:35" ht="19.5" customHeight="1">
      <c r="B30" s="319"/>
      <c r="C30" s="318"/>
      <c r="D30" s="318"/>
      <c r="E30" s="318"/>
      <c r="F30" s="318"/>
      <c r="G30" s="317"/>
      <c r="H30" s="313"/>
      <c r="I30" s="316"/>
      <c r="J30" s="313"/>
      <c r="K30" s="313"/>
      <c r="L30" s="313"/>
      <c r="M30" s="313"/>
      <c r="N30" s="313"/>
      <c r="O30" s="313"/>
      <c r="P30" s="313"/>
      <c r="Q30" s="313"/>
      <c r="R30" s="313"/>
      <c r="S30" s="313"/>
      <c r="T30" s="313"/>
      <c r="U30" s="412"/>
      <c r="V30" s="412"/>
      <c r="W30" s="412"/>
      <c r="X30" s="313"/>
      <c r="Y30" s="313"/>
      <c r="Z30" s="313"/>
      <c r="AA30" s="313"/>
      <c r="AB30" s="313"/>
      <c r="AC30" s="313"/>
      <c r="AD30" s="313"/>
      <c r="AE30" s="315"/>
      <c r="AF30" s="313"/>
      <c r="AG30" s="314"/>
      <c r="AH30" s="313"/>
      <c r="AI30" s="312"/>
    </row>
    <row r="31" spans="2:35" ht="19.5" customHeight="1">
      <c r="B31" s="319"/>
      <c r="C31" s="318"/>
      <c r="D31" s="318"/>
      <c r="E31" s="318"/>
      <c r="F31" s="318"/>
      <c r="G31" s="317"/>
      <c r="H31" s="313"/>
      <c r="I31" s="1232" t="s">
        <v>426</v>
      </c>
      <c r="J31" s="1233"/>
      <c r="K31" s="1234" t="s">
        <v>420</v>
      </c>
      <c r="L31" s="1235"/>
      <c r="M31" s="1235"/>
      <c r="N31" s="1235"/>
      <c r="O31" s="1235"/>
      <c r="P31" s="1235"/>
      <c r="Q31" s="1235"/>
      <c r="R31" s="1235"/>
      <c r="S31" s="1235"/>
      <c r="T31" s="1235"/>
      <c r="U31" s="1245"/>
      <c r="V31" s="1245"/>
      <c r="W31" s="1246"/>
      <c r="X31" s="1238" t="s">
        <v>247</v>
      </c>
      <c r="Y31" s="313"/>
      <c r="Z31" s="313"/>
      <c r="AA31" s="313"/>
      <c r="AB31" s="313"/>
      <c r="AC31" s="313"/>
      <c r="AD31" s="313"/>
      <c r="AE31" s="315"/>
      <c r="AF31" s="313"/>
      <c r="AG31" s="314"/>
      <c r="AH31" s="313"/>
      <c r="AI31" s="312"/>
    </row>
    <row r="32" spans="2:35" ht="19.5" customHeight="1">
      <c r="B32" s="319"/>
      <c r="C32" s="318"/>
      <c r="D32" s="318"/>
      <c r="E32" s="318"/>
      <c r="F32" s="318"/>
      <c r="G32" s="317"/>
      <c r="H32" s="313"/>
      <c r="I32" s="1233"/>
      <c r="J32" s="1233"/>
      <c r="K32" s="1235"/>
      <c r="L32" s="1235"/>
      <c r="M32" s="1235"/>
      <c r="N32" s="1235"/>
      <c r="O32" s="1235"/>
      <c r="P32" s="1235"/>
      <c r="Q32" s="1235"/>
      <c r="R32" s="1235"/>
      <c r="S32" s="1235"/>
      <c r="T32" s="1235"/>
      <c r="U32" s="1245"/>
      <c r="V32" s="1245"/>
      <c r="W32" s="1246"/>
      <c r="X32" s="1238"/>
      <c r="Y32" s="313"/>
      <c r="Z32" s="313"/>
      <c r="AA32" s="313"/>
      <c r="AB32" s="313"/>
      <c r="AC32" s="313"/>
      <c r="AD32" s="313"/>
      <c r="AE32" s="315"/>
      <c r="AF32" s="313"/>
      <c r="AG32" s="314"/>
      <c r="AH32" s="313"/>
      <c r="AI32" s="312"/>
    </row>
    <row r="33" spans="2:35" ht="31.5" customHeight="1">
      <c r="B33" s="319"/>
      <c r="C33" s="318"/>
      <c r="D33" s="318"/>
      <c r="E33" s="318"/>
      <c r="F33" s="318"/>
      <c r="G33" s="317"/>
      <c r="H33" s="313"/>
      <c r="I33" s="1232" t="s">
        <v>425</v>
      </c>
      <c r="J33" s="1233"/>
      <c r="K33" s="1234" t="s">
        <v>355</v>
      </c>
      <c r="L33" s="1235"/>
      <c r="M33" s="1235"/>
      <c r="N33" s="1235"/>
      <c r="O33" s="1235"/>
      <c r="P33" s="1235"/>
      <c r="Q33" s="1235"/>
      <c r="R33" s="1235"/>
      <c r="S33" s="1235"/>
      <c r="T33" s="1235"/>
      <c r="U33" s="1245"/>
      <c r="V33" s="1245"/>
      <c r="W33" s="1246"/>
      <c r="X33" s="345" t="s">
        <v>247</v>
      </c>
      <c r="Y33" s="313"/>
      <c r="Z33" s="1201" t="s">
        <v>419</v>
      </c>
      <c r="AA33" s="1201"/>
      <c r="AB33" s="1201"/>
      <c r="AC33" s="1201"/>
      <c r="AD33" s="1202"/>
      <c r="AE33" s="328"/>
      <c r="AF33" s="313" t="s">
        <v>223</v>
      </c>
      <c r="AG33" s="314" t="s">
        <v>424</v>
      </c>
      <c r="AH33" s="313" t="s">
        <v>221</v>
      </c>
      <c r="AI33" s="312"/>
    </row>
    <row r="34" spans="2:35" ht="15" customHeight="1">
      <c r="B34" s="364"/>
      <c r="C34" s="363"/>
      <c r="D34" s="363"/>
      <c r="E34" s="363"/>
      <c r="F34" s="363"/>
      <c r="G34" s="362"/>
      <c r="H34" s="353"/>
      <c r="I34" s="353"/>
      <c r="J34" s="353"/>
      <c r="K34" s="353"/>
      <c r="L34" s="353"/>
      <c r="M34" s="353"/>
      <c r="N34" s="353"/>
      <c r="O34" s="353"/>
      <c r="P34" s="353"/>
      <c r="Q34" s="353"/>
      <c r="R34" s="353"/>
      <c r="S34" s="353"/>
      <c r="T34" s="353"/>
      <c r="U34" s="413"/>
      <c r="V34" s="413"/>
      <c r="W34" s="413"/>
      <c r="X34" s="353"/>
      <c r="Y34" s="353"/>
      <c r="Z34" s="353"/>
      <c r="AA34" s="353"/>
      <c r="AB34" s="353"/>
      <c r="AC34" s="353"/>
      <c r="AD34" s="353"/>
      <c r="AE34" s="361"/>
      <c r="AF34" s="353"/>
      <c r="AG34" s="354"/>
      <c r="AH34" s="353"/>
      <c r="AI34" s="352"/>
    </row>
    <row r="35" spans="2:35" ht="15" customHeight="1">
      <c r="B35" s="319">
        <v>6</v>
      </c>
      <c r="C35" s="1230" t="s">
        <v>353</v>
      </c>
      <c r="D35" s="1230"/>
      <c r="E35" s="1230"/>
      <c r="F35" s="1230"/>
      <c r="G35" s="1231"/>
      <c r="H35" s="313"/>
      <c r="I35" s="313"/>
      <c r="J35" s="313"/>
      <c r="K35" s="313"/>
      <c r="L35" s="313"/>
      <c r="M35" s="313"/>
      <c r="N35" s="313"/>
      <c r="O35" s="313"/>
      <c r="P35" s="313"/>
      <c r="Q35" s="313"/>
      <c r="R35" s="313"/>
      <c r="S35" s="313"/>
      <c r="T35" s="313"/>
      <c r="U35" s="412"/>
      <c r="V35" s="412"/>
      <c r="W35" s="412"/>
      <c r="X35" s="313"/>
      <c r="Y35" s="313"/>
      <c r="Z35" s="313"/>
      <c r="AA35" s="313"/>
      <c r="AB35" s="313"/>
      <c r="AC35" s="313"/>
      <c r="AD35" s="313"/>
      <c r="AE35" s="315"/>
      <c r="AF35" s="313"/>
      <c r="AG35" s="314"/>
      <c r="AH35" s="313"/>
      <c r="AI35" s="312"/>
    </row>
    <row r="36" spans="2:35" ht="19.5" customHeight="1">
      <c r="B36" s="319"/>
      <c r="C36" s="1230"/>
      <c r="D36" s="1230"/>
      <c r="E36" s="1230"/>
      <c r="F36" s="1230"/>
      <c r="G36" s="1231"/>
      <c r="H36" s="313"/>
      <c r="I36" s="313" t="s">
        <v>352</v>
      </c>
      <c r="J36" s="313"/>
      <c r="K36" s="313"/>
      <c r="L36" s="313"/>
      <c r="M36" s="313"/>
      <c r="N36" s="313"/>
      <c r="O36" s="313"/>
      <c r="P36" s="313"/>
      <c r="Q36" s="313"/>
      <c r="R36" s="313"/>
      <c r="S36" s="313"/>
      <c r="T36" s="313"/>
      <c r="U36" s="412"/>
      <c r="V36" s="412"/>
      <c r="W36" s="412"/>
      <c r="X36" s="313"/>
      <c r="Y36" s="313"/>
      <c r="Z36" s="313"/>
      <c r="AA36" s="313"/>
      <c r="AB36" s="313"/>
      <c r="AC36" s="313"/>
      <c r="AD36" s="313"/>
      <c r="AE36" s="315"/>
      <c r="AF36" s="313"/>
      <c r="AG36" s="314"/>
      <c r="AH36" s="313"/>
      <c r="AI36" s="312"/>
    </row>
    <row r="37" spans="2:35" ht="19.5" customHeight="1">
      <c r="B37" s="319"/>
      <c r="C37" s="318"/>
      <c r="D37" s="318"/>
      <c r="E37" s="318"/>
      <c r="F37" s="318"/>
      <c r="G37" s="317"/>
      <c r="H37" s="313"/>
      <c r="I37" s="316" t="s">
        <v>427</v>
      </c>
      <c r="J37" s="313"/>
      <c r="K37" s="313"/>
      <c r="L37" s="313"/>
      <c r="M37" s="313"/>
      <c r="N37" s="313"/>
      <c r="O37" s="313"/>
      <c r="P37" s="313"/>
      <c r="Q37" s="313"/>
      <c r="R37" s="313"/>
      <c r="S37" s="313"/>
      <c r="T37" s="313"/>
      <c r="U37" s="412"/>
      <c r="V37" s="412"/>
      <c r="W37" s="412"/>
      <c r="X37" s="313"/>
      <c r="Y37" s="313"/>
      <c r="Z37" s="313"/>
      <c r="AA37" s="313"/>
      <c r="AB37" s="313"/>
      <c r="AC37" s="313"/>
      <c r="AD37" s="313"/>
      <c r="AE37" s="315"/>
      <c r="AF37" s="313"/>
      <c r="AG37" s="314"/>
      <c r="AH37" s="313"/>
      <c r="AI37" s="312"/>
    </row>
    <row r="38" spans="2:35" ht="19.5" customHeight="1">
      <c r="B38" s="319"/>
      <c r="C38" s="318"/>
      <c r="D38" s="318"/>
      <c r="E38" s="318"/>
      <c r="F38" s="318"/>
      <c r="G38" s="317"/>
      <c r="H38" s="313"/>
      <c r="I38" s="316"/>
      <c r="J38" s="313" t="s">
        <v>350</v>
      </c>
      <c r="K38" s="313"/>
      <c r="L38" s="313"/>
      <c r="M38" s="313"/>
      <c r="N38" s="313"/>
      <c r="O38" s="313"/>
      <c r="P38" s="313"/>
      <c r="Q38" s="313"/>
      <c r="R38" s="313"/>
      <c r="S38" s="313"/>
      <c r="T38" s="313"/>
      <c r="U38" s="412"/>
      <c r="V38" s="412"/>
      <c r="W38" s="412"/>
      <c r="X38" s="313"/>
      <c r="Y38" s="313"/>
      <c r="Z38" s="313"/>
      <c r="AA38" s="313"/>
      <c r="AB38" s="313"/>
      <c r="AC38" s="313"/>
      <c r="AD38" s="313"/>
      <c r="AE38" s="315"/>
      <c r="AF38" s="313"/>
      <c r="AG38" s="314"/>
      <c r="AH38" s="313"/>
      <c r="AI38" s="312"/>
    </row>
    <row r="39" spans="2:35" ht="19.5" customHeight="1">
      <c r="B39" s="319"/>
      <c r="C39" s="318"/>
      <c r="D39" s="318"/>
      <c r="E39" s="318"/>
      <c r="F39" s="318"/>
      <c r="G39" s="317"/>
      <c r="H39" s="313"/>
      <c r="I39" s="316"/>
      <c r="J39" s="313" t="s">
        <v>875</v>
      </c>
      <c r="K39" s="313"/>
      <c r="L39" s="313"/>
      <c r="M39" s="313"/>
      <c r="N39" s="313"/>
      <c r="O39" s="313"/>
      <c r="P39" s="313"/>
      <c r="Q39" s="313"/>
      <c r="R39" s="313"/>
      <c r="S39" s="313"/>
      <c r="T39" s="313"/>
      <c r="U39" s="412"/>
      <c r="V39" s="412"/>
      <c r="W39" s="412"/>
      <c r="X39" s="313"/>
      <c r="Y39" s="313"/>
      <c r="Z39" s="313"/>
      <c r="AA39" s="313"/>
      <c r="AB39" s="313"/>
      <c r="AC39" s="313"/>
      <c r="AD39" s="313"/>
      <c r="AE39" s="315"/>
      <c r="AF39" s="313"/>
      <c r="AG39" s="314"/>
      <c r="AH39" s="313"/>
      <c r="AI39" s="312"/>
    </row>
    <row r="40" spans="2:35" ht="19.5" customHeight="1">
      <c r="B40" s="319"/>
      <c r="C40" s="318"/>
      <c r="D40" s="318"/>
      <c r="E40" s="318"/>
      <c r="F40" s="318"/>
      <c r="G40" s="317"/>
      <c r="H40" s="313"/>
      <c r="I40" s="316"/>
      <c r="J40" s="313"/>
      <c r="K40" s="313"/>
      <c r="L40" s="313"/>
      <c r="M40" s="313"/>
      <c r="N40" s="313"/>
      <c r="O40" s="313"/>
      <c r="P40" s="313"/>
      <c r="Q40" s="313"/>
      <c r="R40" s="313"/>
      <c r="S40" s="313"/>
      <c r="T40" s="313"/>
      <c r="U40" s="412"/>
      <c r="V40" s="412"/>
      <c r="W40" s="412"/>
      <c r="X40" s="313"/>
      <c r="Y40" s="313"/>
      <c r="Z40" s="313"/>
      <c r="AA40" s="313"/>
      <c r="AB40" s="313"/>
      <c r="AC40" s="313"/>
      <c r="AD40" s="313"/>
      <c r="AE40" s="315"/>
      <c r="AF40" s="313"/>
      <c r="AG40" s="314"/>
      <c r="AH40" s="313"/>
      <c r="AI40" s="312"/>
    </row>
    <row r="41" spans="2:35" ht="19.5" customHeight="1">
      <c r="B41" s="319"/>
      <c r="C41" s="318"/>
      <c r="D41" s="318"/>
      <c r="E41" s="318"/>
      <c r="F41" s="318"/>
      <c r="G41" s="317"/>
      <c r="H41" s="313"/>
      <c r="I41" s="1232" t="s">
        <v>426</v>
      </c>
      <c r="J41" s="1233"/>
      <c r="K41" s="1234" t="s">
        <v>417</v>
      </c>
      <c r="L41" s="1235"/>
      <c r="M41" s="1235"/>
      <c r="N41" s="1235"/>
      <c r="O41" s="1235"/>
      <c r="P41" s="1235"/>
      <c r="Q41" s="1235"/>
      <c r="R41" s="1235"/>
      <c r="S41" s="1235"/>
      <c r="T41" s="1235"/>
      <c r="U41" s="1245"/>
      <c r="V41" s="1245"/>
      <c r="W41" s="1246"/>
      <c r="X41" s="1238" t="s">
        <v>247</v>
      </c>
      <c r="Y41" s="313"/>
      <c r="Z41" s="313"/>
      <c r="AA41" s="313"/>
      <c r="AB41" s="313"/>
      <c r="AC41" s="313"/>
      <c r="AD41" s="313"/>
      <c r="AE41" s="315"/>
      <c r="AF41" s="313"/>
      <c r="AG41" s="314"/>
      <c r="AH41" s="313"/>
      <c r="AI41" s="312"/>
    </row>
    <row r="42" spans="2:35" ht="19.5" customHeight="1">
      <c r="B42" s="319"/>
      <c r="C42" s="318"/>
      <c r="D42" s="318"/>
      <c r="E42" s="318"/>
      <c r="F42" s="318"/>
      <c r="G42" s="317"/>
      <c r="H42" s="313"/>
      <c r="I42" s="1233"/>
      <c r="J42" s="1233"/>
      <c r="K42" s="1235"/>
      <c r="L42" s="1235"/>
      <c r="M42" s="1235"/>
      <c r="N42" s="1235"/>
      <c r="O42" s="1235"/>
      <c r="P42" s="1235"/>
      <c r="Q42" s="1235"/>
      <c r="R42" s="1235"/>
      <c r="S42" s="1235"/>
      <c r="T42" s="1235"/>
      <c r="U42" s="1245"/>
      <c r="V42" s="1245"/>
      <c r="W42" s="1246"/>
      <c r="X42" s="1238"/>
      <c r="Y42" s="313"/>
      <c r="Z42" s="313"/>
      <c r="AA42" s="313"/>
      <c r="AB42" s="313"/>
      <c r="AC42" s="313"/>
      <c r="AD42" s="313"/>
      <c r="AE42" s="315"/>
      <c r="AF42" s="313"/>
      <c r="AG42" s="314"/>
      <c r="AH42" s="313"/>
      <c r="AI42" s="312"/>
    </row>
    <row r="43" spans="2:35" ht="31.5" customHeight="1">
      <c r="B43" s="319"/>
      <c r="C43" s="318"/>
      <c r="D43" s="318"/>
      <c r="E43" s="318"/>
      <c r="F43" s="318"/>
      <c r="G43" s="317"/>
      <c r="H43" s="313"/>
      <c r="I43" s="1232" t="s">
        <v>425</v>
      </c>
      <c r="J43" s="1233"/>
      <c r="K43" s="1234" t="s">
        <v>346</v>
      </c>
      <c r="L43" s="1235"/>
      <c r="M43" s="1235"/>
      <c r="N43" s="1235"/>
      <c r="O43" s="1235"/>
      <c r="P43" s="1235"/>
      <c r="Q43" s="1235"/>
      <c r="R43" s="1235"/>
      <c r="S43" s="1235"/>
      <c r="T43" s="1235"/>
      <c r="U43" s="1245"/>
      <c r="V43" s="1245"/>
      <c r="W43" s="1246"/>
      <c r="X43" s="345" t="s">
        <v>247</v>
      </c>
      <c r="Y43" s="313"/>
      <c r="Z43" s="1201" t="s">
        <v>345</v>
      </c>
      <c r="AA43" s="1201"/>
      <c r="AB43" s="1201"/>
      <c r="AC43" s="1201"/>
      <c r="AD43" s="1202"/>
      <c r="AE43" s="328"/>
      <c r="AF43" s="313" t="s">
        <v>223</v>
      </c>
      <c r="AG43" s="314" t="s">
        <v>424</v>
      </c>
      <c r="AH43" s="313" t="s">
        <v>221</v>
      </c>
      <c r="AI43" s="312"/>
    </row>
    <row r="44" spans="2:35" ht="15" customHeight="1" thickBot="1">
      <c r="B44" s="344"/>
      <c r="C44" s="343"/>
      <c r="D44" s="343"/>
      <c r="E44" s="343"/>
      <c r="F44" s="343"/>
      <c r="G44" s="342"/>
      <c r="H44" s="339"/>
      <c r="I44" s="339"/>
      <c r="J44" s="339"/>
      <c r="K44" s="339"/>
      <c r="L44" s="339"/>
      <c r="M44" s="339"/>
      <c r="N44" s="339"/>
      <c r="O44" s="339"/>
      <c r="P44" s="339"/>
      <c r="Q44" s="339"/>
      <c r="R44" s="339"/>
      <c r="S44" s="339"/>
      <c r="T44" s="339"/>
      <c r="U44" s="339"/>
      <c r="V44" s="339"/>
      <c r="W44" s="339"/>
      <c r="X44" s="339"/>
      <c r="Y44" s="339"/>
      <c r="Z44" s="339"/>
      <c r="AA44" s="339"/>
      <c r="AB44" s="339"/>
      <c r="AC44" s="339"/>
      <c r="AD44" s="339"/>
      <c r="AE44" s="341"/>
      <c r="AF44" s="339"/>
      <c r="AG44" s="340"/>
      <c r="AH44" s="339"/>
      <c r="AI44" s="338"/>
    </row>
    <row r="45" spans="2:35" ht="6.75" customHeight="1">
      <c r="B45" s="314"/>
      <c r="C45" s="318"/>
      <c r="D45" s="318"/>
      <c r="E45" s="318"/>
      <c r="F45" s="318"/>
      <c r="G45" s="318"/>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4"/>
      <c r="AH45" s="313"/>
      <c r="AI45" s="313"/>
    </row>
    <row r="46" ht="29.25" customHeight="1"/>
    <row r="47" ht="19.5" customHeight="1">
      <c r="B47" s="337" t="s">
        <v>686</v>
      </c>
    </row>
    <row r="48" ht="19.5" customHeight="1">
      <c r="B48" s="337" t="s">
        <v>687</v>
      </c>
    </row>
    <row r="49" ht="19.5" customHeight="1">
      <c r="B49" s="337" t="s">
        <v>388</v>
      </c>
    </row>
    <row r="50" ht="19.5" customHeight="1">
      <c r="B50" s="337" t="s">
        <v>688</v>
      </c>
    </row>
    <row r="51" ht="19.5" customHeight="1">
      <c r="B51" s="337" t="s">
        <v>394</v>
      </c>
    </row>
    <row r="52" ht="19.5" customHeight="1">
      <c r="B52" s="337" t="s">
        <v>689</v>
      </c>
    </row>
    <row r="53" ht="19.5" customHeight="1">
      <c r="B53" s="337" t="s">
        <v>393</v>
      </c>
    </row>
    <row r="54" ht="19.5" customHeight="1">
      <c r="B54" s="337" t="s">
        <v>617</v>
      </c>
    </row>
  </sheetData>
  <sheetProtection/>
  <mergeCells count="53">
    <mergeCell ref="A1:AI1"/>
    <mergeCell ref="A2:AI2"/>
    <mergeCell ref="A3:AI4"/>
    <mergeCell ref="B5:B6"/>
    <mergeCell ref="C5:G6"/>
    <mergeCell ref="H5:AI6"/>
    <mergeCell ref="W11:AH12"/>
    <mergeCell ref="AA7:AA8"/>
    <mergeCell ref="AB7:AD8"/>
    <mergeCell ref="B7:B8"/>
    <mergeCell ref="C7:G8"/>
    <mergeCell ref="I7:I8"/>
    <mergeCell ref="J7:L8"/>
    <mergeCell ref="R7:R8"/>
    <mergeCell ref="S7:U8"/>
    <mergeCell ref="X22:X23"/>
    <mergeCell ref="B9:B12"/>
    <mergeCell ref="C9:G12"/>
    <mergeCell ref="I9:I10"/>
    <mergeCell ref="J9:U10"/>
    <mergeCell ref="V9:V10"/>
    <mergeCell ref="W9:AH10"/>
    <mergeCell ref="I11:I12"/>
    <mergeCell ref="J11:U12"/>
    <mergeCell ref="V11:V12"/>
    <mergeCell ref="U31:W32"/>
    <mergeCell ref="X31:X32"/>
    <mergeCell ref="C14:G15"/>
    <mergeCell ref="I20:J21"/>
    <mergeCell ref="K20:T21"/>
    <mergeCell ref="U20:W21"/>
    <mergeCell ref="X20:X21"/>
    <mergeCell ref="I22:J23"/>
    <mergeCell ref="K22:T23"/>
    <mergeCell ref="U22:W23"/>
    <mergeCell ref="C35:G36"/>
    <mergeCell ref="I41:J42"/>
    <mergeCell ref="K41:T42"/>
    <mergeCell ref="U41:W42"/>
    <mergeCell ref="X41:X42"/>
    <mergeCell ref="Z22:AD22"/>
    <mergeCell ref="Z23:AD23"/>
    <mergeCell ref="C25:G26"/>
    <mergeCell ref="I31:J32"/>
    <mergeCell ref="K31:T32"/>
    <mergeCell ref="I43:J43"/>
    <mergeCell ref="K43:T43"/>
    <mergeCell ref="U43:W43"/>
    <mergeCell ref="Z43:AD43"/>
    <mergeCell ref="I33:J33"/>
    <mergeCell ref="K33:T33"/>
    <mergeCell ref="U33:W33"/>
    <mergeCell ref="Z33:AD33"/>
  </mergeCells>
  <printOptions/>
  <pageMargins left="0.7874015748031497" right="0" top="0.5" bottom="0.29" header="0.41" footer="0"/>
  <pageSetup horizontalDpi="600" verticalDpi="600" orientation="portrait" paperSize="9" scale="89" r:id="rId2"/>
  <rowBreaks count="1" manualBreakCount="1">
    <brk id="45" max="255" man="1"/>
  </rowBreaks>
  <drawing r:id="rId1"/>
</worksheet>
</file>

<file path=xl/worksheets/sheet19.xml><?xml version="1.0" encoding="utf-8"?>
<worksheet xmlns="http://schemas.openxmlformats.org/spreadsheetml/2006/main" xmlns:r="http://schemas.openxmlformats.org/officeDocument/2006/relationships">
  <dimension ref="A1:AJ32"/>
  <sheetViews>
    <sheetView zoomScalePageLayoutView="0" workbookViewId="0" topLeftCell="A1">
      <selection activeCell="AM2" sqref="AM2"/>
    </sheetView>
  </sheetViews>
  <sheetFormatPr defaultColWidth="2.625" defaultRowHeight="19.5" customHeight="1"/>
  <cols>
    <col min="1" max="35" width="2.50390625" style="589" customWidth="1"/>
    <col min="36" max="16384" width="2.625" style="589" customWidth="1"/>
  </cols>
  <sheetData>
    <row r="1" spans="1:35" ht="19.5" customHeight="1">
      <c r="A1" s="1312" t="s">
        <v>741</v>
      </c>
      <c r="B1" s="1312"/>
      <c r="C1" s="1312"/>
      <c r="D1" s="1312"/>
      <c r="E1" s="1312"/>
      <c r="F1" s="1312"/>
      <c r="G1" s="1312"/>
      <c r="H1" s="1312"/>
      <c r="I1" s="1312"/>
      <c r="J1" s="1312"/>
      <c r="K1" s="1312"/>
      <c r="L1" s="1312"/>
      <c r="M1" s="1312"/>
      <c r="N1" s="1312"/>
      <c r="O1" s="1312"/>
      <c r="P1" s="1312"/>
      <c r="Q1" s="1312"/>
      <c r="R1" s="1312"/>
      <c r="S1" s="1312"/>
      <c r="T1" s="1312"/>
      <c r="U1" s="1312"/>
      <c r="V1" s="1312"/>
      <c r="W1" s="1312"/>
      <c r="X1" s="1312"/>
      <c r="Y1" s="1312"/>
      <c r="Z1" s="1312"/>
      <c r="AA1" s="1312"/>
      <c r="AB1" s="1312"/>
      <c r="AC1" s="1312"/>
      <c r="AD1" s="1312"/>
      <c r="AE1" s="1312"/>
      <c r="AF1" s="1312"/>
      <c r="AG1" s="1312"/>
      <c r="AH1" s="1312"/>
      <c r="AI1" s="1312"/>
    </row>
    <row r="2" spans="1:35" ht="19.5" customHeight="1">
      <c r="A2" s="1313" t="s">
        <v>742</v>
      </c>
      <c r="B2" s="1313"/>
      <c r="C2" s="1313"/>
      <c r="D2" s="1313"/>
      <c r="E2" s="1313"/>
      <c r="F2" s="1313"/>
      <c r="G2" s="1313"/>
      <c r="H2" s="1313"/>
      <c r="I2" s="1313"/>
      <c r="J2" s="1313"/>
      <c r="K2" s="1313"/>
      <c r="L2" s="1313"/>
      <c r="M2" s="1313"/>
      <c r="N2" s="1313"/>
      <c r="O2" s="1313"/>
      <c r="P2" s="1313"/>
      <c r="Q2" s="1313"/>
      <c r="R2" s="1313"/>
      <c r="S2" s="1313"/>
      <c r="T2" s="1313"/>
      <c r="U2" s="1313"/>
      <c r="V2" s="1313"/>
      <c r="W2" s="1313"/>
      <c r="X2" s="1313"/>
      <c r="Y2" s="1313"/>
      <c r="Z2" s="1313"/>
      <c r="AA2" s="1313"/>
      <c r="AB2" s="1313"/>
      <c r="AC2" s="1313"/>
      <c r="AD2" s="1313"/>
      <c r="AE2" s="1313"/>
      <c r="AF2" s="1313"/>
      <c r="AG2" s="1313"/>
      <c r="AH2" s="1313"/>
      <c r="AI2" s="1313"/>
    </row>
    <row r="3" spans="1:36" ht="18" customHeight="1" thickBot="1">
      <c r="A3" s="1314" t="s">
        <v>743</v>
      </c>
      <c r="B3" s="1314"/>
      <c r="C3" s="1314"/>
      <c r="D3" s="1314"/>
      <c r="E3" s="1314"/>
      <c r="F3" s="1314"/>
      <c r="G3" s="1314"/>
      <c r="H3" s="1314"/>
      <c r="I3" s="1314"/>
      <c r="J3" s="1314"/>
      <c r="K3" s="1314"/>
      <c r="L3" s="1314"/>
      <c r="M3" s="1314"/>
      <c r="N3" s="1314"/>
      <c r="O3" s="1314"/>
      <c r="P3" s="1314"/>
      <c r="Q3" s="1314"/>
      <c r="R3" s="1314"/>
      <c r="S3" s="1314"/>
      <c r="T3" s="1314"/>
      <c r="U3" s="1314"/>
      <c r="V3" s="1314"/>
      <c r="W3" s="1314"/>
      <c r="X3" s="1314"/>
      <c r="Y3" s="1314"/>
      <c r="Z3" s="1314"/>
      <c r="AA3" s="1314"/>
      <c r="AB3" s="1314"/>
      <c r="AC3" s="1314"/>
      <c r="AD3" s="1314"/>
      <c r="AE3" s="1314"/>
      <c r="AF3" s="1314"/>
      <c r="AG3" s="1314"/>
      <c r="AH3" s="1314"/>
      <c r="AI3" s="1314"/>
      <c r="AJ3" s="590"/>
    </row>
    <row r="4" spans="2:35" ht="15" customHeight="1">
      <c r="B4" s="1315">
        <v>1</v>
      </c>
      <c r="C4" s="1317" t="s">
        <v>264</v>
      </c>
      <c r="D4" s="1317"/>
      <c r="E4" s="1317"/>
      <c r="F4" s="1317"/>
      <c r="G4" s="1318"/>
      <c r="H4" s="1317"/>
      <c r="I4" s="1317"/>
      <c r="J4" s="1317"/>
      <c r="K4" s="1317"/>
      <c r="L4" s="1317"/>
      <c r="M4" s="1317"/>
      <c r="N4" s="1317"/>
      <c r="O4" s="1317"/>
      <c r="P4" s="1317"/>
      <c r="Q4" s="1317"/>
      <c r="R4" s="1317"/>
      <c r="S4" s="1317"/>
      <c r="T4" s="1317"/>
      <c r="U4" s="1317"/>
      <c r="V4" s="1317"/>
      <c r="W4" s="1317"/>
      <c r="X4" s="1317"/>
      <c r="Y4" s="1317"/>
      <c r="Z4" s="1317"/>
      <c r="AA4" s="1317"/>
      <c r="AB4" s="1317"/>
      <c r="AC4" s="1317"/>
      <c r="AD4" s="1317"/>
      <c r="AE4" s="1317"/>
      <c r="AF4" s="1317"/>
      <c r="AG4" s="1317"/>
      <c r="AH4" s="1317"/>
      <c r="AI4" s="1321"/>
    </row>
    <row r="5" spans="2:35" ht="15" customHeight="1">
      <c r="B5" s="1316"/>
      <c r="C5" s="1319"/>
      <c r="D5" s="1319"/>
      <c r="E5" s="1319"/>
      <c r="F5" s="1319"/>
      <c r="G5" s="1320"/>
      <c r="H5" s="1319"/>
      <c r="I5" s="1319"/>
      <c r="J5" s="1319"/>
      <c r="K5" s="1319"/>
      <c r="L5" s="1319"/>
      <c r="M5" s="1319"/>
      <c r="N5" s="1319"/>
      <c r="O5" s="1319"/>
      <c r="P5" s="1319"/>
      <c r="Q5" s="1319"/>
      <c r="R5" s="1319"/>
      <c r="S5" s="1319"/>
      <c r="T5" s="1319"/>
      <c r="U5" s="1319"/>
      <c r="V5" s="1319"/>
      <c r="W5" s="1319"/>
      <c r="X5" s="1319"/>
      <c r="Y5" s="1319"/>
      <c r="Z5" s="1319"/>
      <c r="AA5" s="1319"/>
      <c r="AB5" s="1319"/>
      <c r="AC5" s="1319"/>
      <c r="AD5" s="1319"/>
      <c r="AE5" s="1319"/>
      <c r="AF5" s="1319"/>
      <c r="AG5" s="1319"/>
      <c r="AH5" s="1319"/>
      <c r="AI5" s="1322"/>
    </row>
    <row r="6" spans="2:35" ht="15" customHeight="1">
      <c r="B6" s="1316">
        <v>2</v>
      </c>
      <c r="C6" s="1319" t="s">
        <v>305</v>
      </c>
      <c r="D6" s="1319"/>
      <c r="E6" s="1319"/>
      <c r="F6" s="1319"/>
      <c r="G6" s="1320"/>
      <c r="H6" s="591"/>
      <c r="I6" s="1323">
        <v>1</v>
      </c>
      <c r="J6" s="1310" t="s">
        <v>262</v>
      </c>
      <c r="K6" s="1310"/>
      <c r="L6" s="1310"/>
      <c r="M6" s="593"/>
      <c r="N6" s="593"/>
      <c r="O6" s="593"/>
      <c r="P6" s="593"/>
      <c r="Q6" s="593"/>
      <c r="R6" s="1323">
        <v>2</v>
      </c>
      <c r="S6" s="1310" t="s">
        <v>261</v>
      </c>
      <c r="T6" s="1310"/>
      <c r="U6" s="1310"/>
      <c r="V6" s="593"/>
      <c r="W6" s="593"/>
      <c r="X6" s="593"/>
      <c r="Y6" s="592"/>
      <c r="Z6" s="593"/>
      <c r="AA6" s="1323">
        <v>3</v>
      </c>
      <c r="AB6" s="1310" t="s">
        <v>260</v>
      </c>
      <c r="AC6" s="1310"/>
      <c r="AD6" s="1310"/>
      <c r="AE6" s="593"/>
      <c r="AF6" s="593"/>
      <c r="AG6" s="593"/>
      <c r="AH6" s="593"/>
      <c r="AI6" s="594"/>
    </row>
    <row r="7" spans="2:35" ht="15" customHeight="1" thickBot="1">
      <c r="B7" s="1337"/>
      <c r="C7" s="1338"/>
      <c r="D7" s="1338"/>
      <c r="E7" s="1338"/>
      <c r="F7" s="1338"/>
      <c r="G7" s="1339"/>
      <c r="H7" s="595"/>
      <c r="I7" s="1324"/>
      <c r="J7" s="1311"/>
      <c r="K7" s="1311"/>
      <c r="L7" s="1311"/>
      <c r="M7" s="597"/>
      <c r="N7" s="597"/>
      <c r="O7" s="597"/>
      <c r="P7" s="596"/>
      <c r="Q7" s="596"/>
      <c r="R7" s="1324"/>
      <c r="S7" s="1311"/>
      <c r="T7" s="1311"/>
      <c r="U7" s="1311"/>
      <c r="V7" s="597"/>
      <c r="W7" s="596"/>
      <c r="X7" s="597"/>
      <c r="Y7" s="596"/>
      <c r="Z7" s="596"/>
      <c r="AA7" s="1324"/>
      <c r="AB7" s="1311"/>
      <c r="AC7" s="1311"/>
      <c r="AD7" s="1311"/>
      <c r="AE7" s="597"/>
      <c r="AF7" s="597"/>
      <c r="AG7" s="597"/>
      <c r="AH7" s="597"/>
      <c r="AI7" s="598"/>
    </row>
    <row r="8" spans="2:35" ht="15" customHeight="1" thickBot="1">
      <c r="B8" s="599"/>
      <c r="C8" s="600"/>
      <c r="D8" s="600"/>
      <c r="E8" s="600"/>
      <c r="F8" s="600"/>
      <c r="G8" s="600"/>
      <c r="H8" s="599"/>
      <c r="I8" s="599"/>
      <c r="J8" s="599"/>
      <c r="K8" s="599"/>
      <c r="L8" s="599"/>
      <c r="M8" s="600"/>
      <c r="N8" s="600"/>
      <c r="O8" s="600"/>
      <c r="P8" s="599"/>
      <c r="Q8" s="599"/>
      <c r="R8" s="599"/>
      <c r="S8" s="599"/>
      <c r="T8" s="599"/>
      <c r="U8" s="599"/>
      <c r="V8" s="600"/>
      <c r="W8" s="599"/>
      <c r="X8" s="600"/>
      <c r="Y8" s="599"/>
      <c r="Z8" s="599"/>
      <c r="AA8" s="599"/>
      <c r="AB8" s="599"/>
      <c r="AC8" s="599"/>
      <c r="AD8" s="599"/>
      <c r="AE8" s="600"/>
      <c r="AF8" s="600"/>
      <c r="AG8" s="600"/>
      <c r="AH8" s="600"/>
      <c r="AI8" s="600"/>
    </row>
    <row r="9" spans="2:35" ht="15" customHeight="1">
      <c r="B9" s="1325">
        <v>3</v>
      </c>
      <c r="C9" s="1327" t="s">
        <v>744</v>
      </c>
      <c r="D9" s="1327"/>
      <c r="E9" s="1327"/>
      <c r="F9" s="1327"/>
      <c r="G9" s="1328"/>
      <c r="H9" s="601"/>
      <c r="I9" s="601"/>
      <c r="J9" s="601"/>
      <c r="K9" s="601"/>
      <c r="L9" s="601"/>
      <c r="M9" s="601"/>
      <c r="N9" s="601"/>
      <c r="O9" s="601"/>
      <c r="P9" s="601"/>
      <c r="Q9" s="601"/>
      <c r="R9" s="601"/>
      <c r="S9" s="601"/>
      <c r="T9" s="601"/>
      <c r="U9" s="601"/>
      <c r="V9" s="601"/>
      <c r="W9" s="601"/>
      <c r="X9" s="601"/>
      <c r="Y9" s="601"/>
      <c r="Z9" s="601"/>
      <c r="AA9" s="601"/>
      <c r="AB9" s="601"/>
      <c r="AC9" s="601"/>
      <c r="AD9" s="601"/>
      <c r="AE9" s="602"/>
      <c r="AF9" s="601"/>
      <c r="AG9" s="603"/>
      <c r="AH9" s="601"/>
      <c r="AI9" s="604"/>
    </row>
    <row r="10" spans="2:35" ht="15" customHeight="1">
      <c r="B10" s="1326"/>
      <c r="C10" s="1329"/>
      <c r="D10" s="1329"/>
      <c r="E10" s="1329"/>
      <c r="F10" s="1329"/>
      <c r="G10" s="1330"/>
      <c r="H10" s="600"/>
      <c r="I10" s="600" t="s">
        <v>745</v>
      </c>
      <c r="J10" s="600"/>
      <c r="K10" s="600"/>
      <c r="L10" s="600"/>
      <c r="M10" s="600"/>
      <c r="N10" s="600"/>
      <c r="O10" s="600"/>
      <c r="P10" s="600"/>
      <c r="Q10" s="600"/>
      <c r="R10" s="600"/>
      <c r="S10" s="600"/>
      <c r="T10" s="600"/>
      <c r="U10" s="600"/>
      <c r="V10" s="600"/>
      <c r="W10" s="600"/>
      <c r="X10" s="600"/>
      <c r="Y10" s="600"/>
      <c r="Z10" s="600"/>
      <c r="AA10" s="600"/>
      <c r="AB10" s="600"/>
      <c r="AC10" s="600"/>
      <c r="AD10" s="600"/>
      <c r="AE10" s="607"/>
      <c r="AF10" s="600"/>
      <c r="AG10" s="599"/>
      <c r="AH10" s="600"/>
      <c r="AI10" s="608"/>
    </row>
    <row r="11" spans="2:35" ht="15" customHeight="1">
      <c r="B11" s="605"/>
      <c r="C11" s="600"/>
      <c r="D11" s="600"/>
      <c r="E11" s="600"/>
      <c r="F11" s="600"/>
      <c r="G11" s="606"/>
      <c r="H11" s="600"/>
      <c r="I11" s="609" t="s">
        <v>351</v>
      </c>
      <c r="J11" s="600"/>
      <c r="K11" s="600"/>
      <c r="L11" s="600"/>
      <c r="M11" s="600"/>
      <c r="N11" s="600"/>
      <c r="O11" s="600"/>
      <c r="P11" s="600"/>
      <c r="Q11" s="600"/>
      <c r="R11" s="600"/>
      <c r="S11" s="600"/>
      <c r="T11" s="600"/>
      <c r="U11" s="600"/>
      <c r="V11" s="600"/>
      <c r="W11" s="600"/>
      <c r="X11" s="600"/>
      <c r="Y11" s="600"/>
      <c r="Z11" s="600"/>
      <c r="AA11" s="600"/>
      <c r="AB11" s="600"/>
      <c r="AC11" s="600"/>
      <c r="AD11" s="600"/>
      <c r="AE11" s="607"/>
      <c r="AF11" s="600"/>
      <c r="AG11" s="599"/>
      <c r="AH11" s="600"/>
      <c r="AI11" s="608"/>
    </row>
    <row r="12" spans="2:35" ht="15" customHeight="1">
      <c r="B12" s="605"/>
      <c r="C12" s="600"/>
      <c r="D12" s="600"/>
      <c r="E12" s="600"/>
      <c r="F12" s="600"/>
      <c r="G12" s="606"/>
      <c r="H12" s="600"/>
      <c r="I12" s="609"/>
      <c r="J12" s="600"/>
      <c r="K12" s="600"/>
      <c r="L12" s="600"/>
      <c r="M12" s="600"/>
      <c r="N12" s="600"/>
      <c r="O12" s="600"/>
      <c r="P12" s="600"/>
      <c r="Q12" s="600"/>
      <c r="R12" s="600"/>
      <c r="S12" s="600"/>
      <c r="T12" s="600"/>
      <c r="U12" s="600"/>
      <c r="V12" s="600"/>
      <c r="W12" s="600"/>
      <c r="X12" s="600"/>
      <c r="Y12" s="600"/>
      <c r="Z12" s="600"/>
      <c r="AA12" s="600"/>
      <c r="AB12" s="600"/>
      <c r="AC12" s="600"/>
      <c r="AD12" s="600"/>
      <c r="AE12" s="607"/>
      <c r="AF12" s="600"/>
      <c r="AG12" s="599"/>
      <c r="AH12" s="600"/>
      <c r="AI12" s="608"/>
    </row>
    <row r="13" spans="2:35" ht="15" customHeight="1">
      <c r="B13" s="605"/>
      <c r="C13" s="600"/>
      <c r="D13" s="600"/>
      <c r="E13" s="600"/>
      <c r="F13" s="600"/>
      <c r="G13" s="606"/>
      <c r="H13" s="600"/>
      <c r="I13" s="609"/>
      <c r="J13" s="600" t="s">
        <v>746</v>
      </c>
      <c r="K13" s="600"/>
      <c r="L13" s="600"/>
      <c r="M13" s="600"/>
      <c r="N13" s="600"/>
      <c r="O13" s="600"/>
      <c r="P13" s="600"/>
      <c r="Q13" s="600"/>
      <c r="R13" s="600"/>
      <c r="S13" s="600"/>
      <c r="T13" s="600"/>
      <c r="U13" s="600"/>
      <c r="V13" s="600"/>
      <c r="W13" s="600"/>
      <c r="X13" s="600"/>
      <c r="Y13" s="600"/>
      <c r="Z13" s="600"/>
      <c r="AA13" s="600"/>
      <c r="AB13" s="600"/>
      <c r="AC13" s="600"/>
      <c r="AD13" s="600"/>
      <c r="AE13" s="607"/>
      <c r="AF13" s="600"/>
      <c r="AG13" s="599"/>
      <c r="AH13" s="600"/>
      <c r="AI13" s="608"/>
    </row>
    <row r="14" spans="2:35" ht="15" customHeight="1">
      <c r="B14" s="605"/>
      <c r="C14" s="600"/>
      <c r="D14" s="600"/>
      <c r="E14" s="600"/>
      <c r="F14" s="600"/>
      <c r="G14" s="606"/>
      <c r="H14" s="600"/>
      <c r="I14" s="600" t="s">
        <v>747</v>
      </c>
      <c r="J14" s="600"/>
      <c r="K14" s="600"/>
      <c r="L14" s="600"/>
      <c r="M14" s="600"/>
      <c r="N14" s="600"/>
      <c r="O14" s="600"/>
      <c r="P14" s="600"/>
      <c r="Q14" s="600"/>
      <c r="R14" s="600"/>
      <c r="S14" s="600"/>
      <c r="T14" s="600"/>
      <c r="U14" s="600"/>
      <c r="V14" s="600"/>
      <c r="W14" s="600"/>
      <c r="X14" s="600"/>
      <c r="Y14" s="600"/>
      <c r="Z14" s="600"/>
      <c r="AA14" s="600"/>
      <c r="AB14" s="600"/>
      <c r="AC14" s="600"/>
      <c r="AD14" s="600"/>
      <c r="AE14" s="607"/>
      <c r="AF14" s="600"/>
      <c r="AG14" s="599"/>
      <c r="AH14" s="600"/>
      <c r="AI14" s="608"/>
    </row>
    <row r="15" spans="2:35" ht="6.75" customHeight="1">
      <c r="B15" s="605"/>
      <c r="C15" s="600"/>
      <c r="D15" s="600"/>
      <c r="E15" s="600"/>
      <c r="F15" s="600"/>
      <c r="G15" s="606"/>
      <c r="H15" s="600"/>
      <c r="I15" s="600"/>
      <c r="J15" s="600"/>
      <c r="K15" s="600"/>
      <c r="L15" s="600"/>
      <c r="M15" s="600"/>
      <c r="N15" s="600"/>
      <c r="O15" s="600"/>
      <c r="P15" s="600"/>
      <c r="Q15" s="600"/>
      <c r="R15" s="600"/>
      <c r="S15" s="600"/>
      <c r="T15" s="600"/>
      <c r="U15" s="600"/>
      <c r="V15" s="600"/>
      <c r="W15" s="600"/>
      <c r="X15" s="600"/>
      <c r="Y15" s="600"/>
      <c r="Z15" s="600"/>
      <c r="AA15" s="600"/>
      <c r="AB15" s="600"/>
      <c r="AC15" s="600"/>
      <c r="AD15" s="600"/>
      <c r="AE15" s="607"/>
      <c r="AF15" s="600"/>
      <c r="AG15" s="599"/>
      <c r="AH15" s="600"/>
      <c r="AI15" s="608"/>
    </row>
    <row r="16" spans="2:35" ht="45" customHeight="1">
      <c r="B16" s="605"/>
      <c r="C16" s="600"/>
      <c r="D16" s="600"/>
      <c r="E16" s="600"/>
      <c r="F16" s="600"/>
      <c r="G16" s="606"/>
      <c r="H16" s="600"/>
      <c r="I16" s="1331" t="s">
        <v>232</v>
      </c>
      <c r="J16" s="1332"/>
      <c r="K16" s="1333" t="s">
        <v>748</v>
      </c>
      <c r="L16" s="1334"/>
      <c r="M16" s="1334"/>
      <c r="N16" s="1334"/>
      <c r="O16" s="1334"/>
      <c r="P16" s="1334"/>
      <c r="Q16" s="1334"/>
      <c r="R16" s="1334"/>
      <c r="S16" s="1334"/>
      <c r="T16" s="1334"/>
      <c r="U16" s="1335"/>
      <c r="V16" s="1335"/>
      <c r="W16" s="1336"/>
      <c r="X16" s="610" t="s">
        <v>247</v>
      </c>
      <c r="Y16" s="600"/>
      <c r="Z16" s="600"/>
      <c r="AA16" s="600"/>
      <c r="AB16" s="600"/>
      <c r="AC16" s="600"/>
      <c r="AD16" s="600"/>
      <c r="AE16" s="607"/>
      <c r="AF16" s="600"/>
      <c r="AG16" s="599"/>
      <c r="AH16" s="600"/>
      <c r="AI16" s="608"/>
    </row>
    <row r="17" spans="2:35" ht="45" customHeight="1">
      <c r="B17" s="605"/>
      <c r="C17" s="600"/>
      <c r="D17" s="600"/>
      <c r="E17" s="600"/>
      <c r="F17" s="600"/>
      <c r="G17" s="606"/>
      <c r="H17" s="600"/>
      <c r="I17" s="1331" t="s">
        <v>229</v>
      </c>
      <c r="J17" s="1332"/>
      <c r="K17" s="1333" t="s">
        <v>749</v>
      </c>
      <c r="L17" s="1334"/>
      <c r="M17" s="1334"/>
      <c r="N17" s="1334"/>
      <c r="O17" s="1334"/>
      <c r="P17" s="1334"/>
      <c r="Q17" s="1334"/>
      <c r="R17" s="1334"/>
      <c r="S17" s="1334"/>
      <c r="T17" s="1334"/>
      <c r="U17" s="1335"/>
      <c r="V17" s="1335"/>
      <c r="W17" s="1336"/>
      <c r="X17" s="611" t="s">
        <v>247</v>
      </c>
      <c r="Y17" s="600"/>
      <c r="Z17" s="1340" t="s">
        <v>750</v>
      </c>
      <c r="AA17" s="1340"/>
      <c r="AB17" s="1340"/>
      <c r="AC17" s="1340"/>
      <c r="AD17" s="1341"/>
      <c r="AE17" s="613"/>
      <c r="AF17" s="600" t="s">
        <v>223</v>
      </c>
      <c r="AG17" s="599" t="s">
        <v>222</v>
      </c>
      <c r="AH17" s="600" t="s">
        <v>221</v>
      </c>
      <c r="AI17" s="608"/>
    </row>
    <row r="18" spans="2:35" ht="45" customHeight="1">
      <c r="B18" s="605"/>
      <c r="C18" s="600"/>
      <c r="D18" s="600"/>
      <c r="E18" s="600"/>
      <c r="F18" s="600"/>
      <c r="G18" s="606"/>
      <c r="H18" s="600"/>
      <c r="I18" s="1331" t="s">
        <v>751</v>
      </c>
      <c r="J18" s="1332"/>
      <c r="K18" s="1333" t="s">
        <v>752</v>
      </c>
      <c r="L18" s="1334"/>
      <c r="M18" s="1334"/>
      <c r="N18" s="1334"/>
      <c r="O18" s="1334"/>
      <c r="P18" s="1334"/>
      <c r="Q18" s="1334"/>
      <c r="R18" s="1334"/>
      <c r="S18" s="1334"/>
      <c r="T18" s="1334"/>
      <c r="U18" s="1335"/>
      <c r="V18" s="1335"/>
      <c r="W18" s="1336"/>
      <c r="X18" s="611" t="s">
        <v>247</v>
      </c>
      <c r="Y18" s="600"/>
      <c r="Z18" s="1340" t="s">
        <v>753</v>
      </c>
      <c r="AA18" s="1340"/>
      <c r="AB18" s="1340"/>
      <c r="AC18" s="1340"/>
      <c r="AD18" s="1341"/>
      <c r="AE18" s="613"/>
      <c r="AF18" s="600" t="s">
        <v>223</v>
      </c>
      <c r="AG18" s="599" t="s">
        <v>754</v>
      </c>
      <c r="AH18" s="600" t="s">
        <v>221</v>
      </c>
      <c r="AI18" s="608"/>
    </row>
    <row r="19" spans="2:35" ht="45" customHeight="1">
      <c r="B19" s="605"/>
      <c r="C19" s="600"/>
      <c r="D19" s="600"/>
      <c r="E19" s="600"/>
      <c r="F19" s="600"/>
      <c r="G19" s="606"/>
      <c r="H19" s="600"/>
      <c r="I19" s="1331" t="s">
        <v>755</v>
      </c>
      <c r="J19" s="1332"/>
      <c r="K19" s="1342" t="s">
        <v>756</v>
      </c>
      <c r="L19" s="1343"/>
      <c r="M19" s="1343"/>
      <c r="N19" s="1343"/>
      <c r="O19" s="1343"/>
      <c r="P19" s="1343"/>
      <c r="Q19" s="1343"/>
      <c r="R19" s="1343"/>
      <c r="S19" s="1343"/>
      <c r="T19" s="1343"/>
      <c r="U19" s="1335"/>
      <c r="V19" s="1335"/>
      <c r="W19" s="1336"/>
      <c r="X19" s="610" t="s">
        <v>247</v>
      </c>
      <c r="Y19" s="600"/>
      <c r="Z19" s="600"/>
      <c r="AA19" s="600"/>
      <c r="AB19" s="600"/>
      <c r="AC19" s="600"/>
      <c r="AD19" s="600"/>
      <c r="AE19" s="607"/>
      <c r="AF19" s="600"/>
      <c r="AG19" s="599"/>
      <c r="AH19" s="600"/>
      <c r="AI19" s="608"/>
    </row>
    <row r="20" spans="2:35" ht="45" customHeight="1">
      <c r="B20" s="605"/>
      <c r="C20" s="600"/>
      <c r="D20" s="600"/>
      <c r="E20" s="600"/>
      <c r="F20" s="600"/>
      <c r="G20" s="606"/>
      <c r="H20" s="600"/>
      <c r="I20" s="1331" t="s">
        <v>757</v>
      </c>
      <c r="J20" s="1332"/>
      <c r="K20" s="1333" t="s">
        <v>758</v>
      </c>
      <c r="L20" s="1334"/>
      <c r="M20" s="1334"/>
      <c r="N20" s="1334"/>
      <c r="O20" s="1334"/>
      <c r="P20" s="1334"/>
      <c r="Q20" s="1334"/>
      <c r="R20" s="1334"/>
      <c r="S20" s="1334"/>
      <c r="T20" s="1334"/>
      <c r="U20" s="1335"/>
      <c r="V20" s="1335"/>
      <c r="W20" s="1336"/>
      <c r="X20" s="610" t="s">
        <v>247</v>
      </c>
      <c r="Y20" s="600"/>
      <c r="Z20" s="1340" t="s">
        <v>759</v>
      </c>
      <c r="AA20" s="1340"/>
      <c r="AB20" s="1340"/>
      <c r="AC20" s="1340"/>
      <c r="AD20" s="1341"/>
      <c r="AE20" s="613"/>
      <c r="AF20" s="600" t="s">
        <v>223</v>
      </c>
      <c r="AG20" s="599" t="s">
        <v>754</v>
      </c>
      <c r="AH20" s="600" t="s">
        <v>221</v>
      </c>
      <c r="AI20" s="608"/>
    </row>
    <row r="21" spans="2:35" ht="15" customHeight="1">
      <c r="B21" s="605"/>
      <c r="C21" s="600"/>
      <c r="D21" s="600"/>
      <c r="E21" s="600"/>
      <c r="F21" s="600"/>
      <c r="G21" s="606"/>
      <c r="H21" s="600"/>
      <c r="I21" s="600"/>
      <c r="J21" s="600"/>
      <c r="K21" s="600"/>
      <c r="L21" s="600"/>
      <c r="M21" s="600"/>
      <c r="N21" s="600"/>
      <c r="O21" s="600"/>
      <c r="P21" s="600"/>
      <c r="Q21" s="600"/>
      <c r="R21" s="600"/>
      <c r="S21" s="600"/>
      <c r="T21" s="600"/>
      <c r="U21" s="614"/>
      <c r="V21" s="614"/>
      <c r="W21" s="614"/>
      <c r="X21" s="600"/>
      <c r="Y21" s="600"/>
      <c r="Z21" s="600"/>
      <c r="AA21" s="600"/>
      <c r="AB21" s="600"/>
      <c r="AC21" s="600"/>
      <c r="AD21" s="600"/>
      <c r="AE21" s="607"/>
      <c r="AF21" s="600"/>
      <c r="AG21" s="599"/>
      <c r="AH21" s="600"/>
      <c r="AI21" s="608"/>
    </row>
    <row r="22" spans="2:35" ht="9.75" customHeight="1">
      <c r="B22" s="605"/>
      <c r="C22" s="600"/>
      <c r="D22" s="600"/>
      <c r="E22" s="600"/>
      <c r="F22" s="600"/>
      <c r="G22" s="606"/>
      <c r="H22" s="615"/>
      <c r="I22" s="616"/>
      <c r="J22" s="616"/>
      <c r="K22" s="616"/>
      <c r="L22" s="617"/>
      <c r="M22" s="616"/>
      <c r="N22" s="616"/>
      <c r="O22" s="616"/>
      <c r="P22" s="616"/>
      <c r="Q22" s="616"/>
      <c r="R22" s="617"/>
      <c r="S22" s="616"/>
      <c r="T22" s="616"/>
      <c r="U22" s="616"/>
      <c r="V22" s="616"/>
      <c r="W22" s="616"/>
      <c r="X22" s="617"/>
      <c r="Y22" s="616"/>
      <c r="Z22" s="616"/>
      <c r="AA22" s="616"/>
      <c r="AB22" s="616"/>
      <c r="AC22" s="616"/>
      <c r="AD22" s="618"/>
      <c r="AE22" s="619"/>
      <c r="AF22" s="619"/>
      <c r="AG22" s="619"/>
      <c r="AH22" s="619"/>
      <c r="AI22" s="620"/>
    </row>
    <row r="23" spans="2:35" ht="15" customHeight="1">
      <c r="B23" s="621">
        <v>4</v>
      </c>
      <c r="C23" s="1344" t="s">
        <v>366</v>
      </c>
      <c r="D23" s="1344"/>
      <c r="E23" s="1344"/>
      <c r="F23" s="1344"/>
      <c r="G23" s="1345"/>
      <c r="H23" s="593"/>
      <c r="I23" s="593"/>
      <c r="J23" s="593"/>
      <c r="K23" s="593"/>
      <c r="L23" s="593"/>
      <c r="M23" s="593"/>
      <c r="N23" s="593"/>
      <c r="O23" s="593"/>
      <c r="P23" s="593"/>
      <c r="Q23" s="593"/>
      <c r="R23" s="593"/>
      <c r="S23" s="593"/>
      <c r="T23" s="593"/>
      <c r="U23" s="593"/>
      <c r="V23" s="593"/>
      <c r="W23" s="593"/>
      <c r="X23" s="593"/>
      <c r="Y23" s="593"/>
      <c r="Z23" s="593"/>
      <c r="AA23" s="593"/>
      <c r="AB23" s="593"/>
      <c r="AC23" s="593"/>
      <c r="AD23" s="593"/>
      <c r="AE23" s="591"/>
      <c r="AF23" s="593"/>
      <c r="AG23" s="592"/>
      <c r="AH23" s="593"/>
      <c r="AI23" s="594"/>
    </row>
    <row r="24" spans="2:35" ht="15" customHeight="1">
      <c r="B24" s="605"/>
      <c r="C24" s="1346"/>
      <c r="D24" s="1346"/>
      <c r="E24" s="1346"/>
      <c r="F24" s="1346"/>
      <c r="G24" s="1347"/>
      <c r="H24" s="600"/>
      <c r="I24" s="600" t="s">
        <v>760</v>
      </c>
      <c r="J24" s="600"/>
      <c r="K24" s="600"/>
      <c r="L24" s="600"/>
      <c r="M24" s="600"/>
      <c r="N24" s="600"/>
      <c r="O24" s="600"/>
      <c r="P24" s="600"/>
      <c r="Q24" s="600"/>
      <c r="R24" s="600"/>
      <c r="S24" s="600"/>
      <c r="T24" s="600"/>
      <c r="U24" s="600"/>
      <c r="V24" s="600"/>
      <c r="W24" s="600"/>
      <c r="X24" s="600"/>
      <c r="Y24" s="600"/>
      <c r="Z24" s="600"/>
      <c r="AA24" s="600"/>
      <c r="AB24" s="600"/>
      <c r="AC24" s="600"/>
      <c r="AD24" s="600"/>
      <c r="AE24" s="607"/>
      <c r="AF24" s="600"/>
      <c r="AG24" s="599"/>
      <c r="AH24" s="600"/>
      <c r="AI24" s="608"/>
    </row>
    <row r="25" spans="2:35" ht="45" customHeight="1">
      <c r="B25" s="605"/>
      <c r="C25" s="622"/>
      <c r="D25" s="622"/>
      <c r="E25" s="622"/>
      <c r="F25" s="622"/>
      <c r="G25" s="623"/>
      <c r="H25" s="600"/>
      <c r="I25" s="1331" t="s">
        <v>761</v>
      </c>
      <c r="J25" s="1332"/>
      <c r="K25" s="1333" t="s">
        <v>762</v>
      </c>
      <c r="L25" s="1334"/>
      <c r="M25" s="1334"/>
      <c r="N25" s="1334"/>
      <c r="O25" s="1334"/>
      <c r="P25" s="1334"/>
      <c r="Q25" s="1334"/>
      <c r="R25" s="1334"/>
      <c r="S25" s="1334"/>
      <c r="T25" s="1334"/>
      <c r="U25" s="1335"/>
      <c r="V25" s="1335"/>
      <c r="W25" s="1336"/>
      <c r="X25" s="611" t="s">
        <v>247</v>
      </c>
      <c r="Y25" s="600"/>
      <c r="Z25" s="600"/>
      <c r="AA25" s="600"/>
      <c r="AB25" s="600"/>
      <c r="AC25" s="600"/>
      <c r="AD25" s="600"/>
      <c r="AE25" s="607"/>
      <c r="AF25" s="600"/>
      <c r="AG25" s="599"/>
      <c r="AH25" s="600"/>
      <c r="AI25" s="608"/>
    </row>
    <row r="26" spans="2:35" ht="45" customHeight="1">
      <c r="B26" s="605"/>
      <c r="C26" s="622"/>
      <c r="D26" s="622"/>
      <c r="E26" s="622"/>
      <c r="F26" s="622"/>
      <c r="G26" s="623"/>
      <c r="H26" s="600"/>
      <c r="I26" s="1331" t="s">
        <v>763</v>
      </c>
      <c r="J26" s="1332"/>
      <c r="K26" s="1333" t="s">
        <v>764</v>
      </c>
      <c r="L26" s="1334"/>
      <c r="M26" s="1334"/>
      <c r="N26" s="1334"/>
      <c r="O26" s="1334"/>
      <c r="P26" s="1334"/>
      <c r="Q26" s="1334"/>
      <c r="R26" s="1334"/>
      <c r="S26" s="1334"/>
      <c r="T26" s="1334"/>
      <c r="U26" s="1335"/>
      <c r="V26" s="1335"/>
      <c r="W26" s="1336"/>
      <c r="X26" s="610" t="s">
        <v>247</v>
      </c>
      <c r="Y26" s="600"/>
      <c r="Z26" s="1340" t="s">
        <v>765</v>
      </c>
      <c r="AA26" s="1340"/>
      <c r="AB26" s="1340"/>
      <c r="AC26" s="1340"/>
      <c r="AD26" s="1341"/>
      <c r="AE26" s="613"/>
      <c r="AF26" s="600" t="s">
        <v>223</v>
      </c>
      <c r="AG26" s="599" t="s">
        <v>754</v>
      </c>
      <c r="AH26" s="600" t="s">
        <v>221</v>
      </c>
      <c r="AI26" s="608"/>
    </row>
    <row r="27" spans="2:35" ht="15" customHeight="1">
      <c r="B27" s="605"/>
      <c r="C27" s="622"/>
      <c r="D27" s="622"/>
      <c r="E27" s="622"/>
      <c r="F27" s="622"/>
      <c r="G27" s="623"/>
      <c r="H27" s="600"/>
      <c r="I27" s="609" t="s">
        <v>766</v>
      </c>
      <c r="J27" s="624"/>
      <c r="K27" s="609"/>
      <c r="L27" s="609"/>
      <c r="M27" s="609"/>
      <c r="N27" s="609"/>
      <c r="O27" s="609"/>
      <c r="P27" s="609"/>
      <c r="Q27" s="609"/>
      <c r="R27" s="609"/>
      <c r="S27" s="609"/>
      <c r="T27" s="609"/>
      <c r="U27" s="625"/>
      <c r="V27" s="625"/>
      <c r="W27" s="625"/>
      <c r="X27" s="626"/>
      <c r="Y27" s="600"/>
      <c r="Z27" s="612"/>
      <c r="AA27" s="612"/>
      <c r="AB27" s="612"/>
      <c r="AC27" s="612"/>
      <c r="AD27" s="612"/>
      <c r="AE27" s="613"/>
      <c r="AF27" s="600"/>
      <c r="AG27" s="599"/>
      <c r="AH27" s="600"/>
      <c r="AI27" s="608"/>
    </row>
    <row r="28" spans="2:35" ht="15" customHeight="1" thickBot="1">
      <c r="B28" s="627"/>
      <c r="C28" s="628"/>
      <c r="D28" s="628"/>
      <c r="E28" s="628"/>
      <c r="F28" s="628"/>
      <c r="G28" s="629"/>
      <c r="H28" s="597"/>
      <c r="I28" s="597"/>
      <c r="J28" s="597"/>
      <c r="K28" s="597"/>
      <c r="L28" s="597"/>
      <c r="M28" s="597"/>
      <c r="N28" s="597"/>
      <c r="O28" s="597"/>
      <c r="P28" s="597"/>
      <c r="Q28" s="597"/>
      <c r="R28" s="597"/>
      <c r="S28" s="597"/>
      <c r="T28" s="597"/>
      <c r="U28" s="597"/>
      <c r="V28" s="597"/>
      <c r="W28" s="597"/>
      <c r="X28" s="597"/>
      <c r="Y28" s="597"/>
      <c r="Z28" s="597"/>
      <c r="AA28" s="597"/>
      <c r="AB28" s="597"/>
      <c r="AC28" s="597"/>
      <c r="AD28" s="597"/>
      <c r="AE28" s="630"/>
      <c r="AF28" s="597"/>
      <c r="AG28" s="596"/>
      <c r="AH28" s="597"/>
      <c r="AI28" s="598"/>
    </row>
    <row r="29" spans="2:35" ht="15" customHeight="1">
      <c r="B29" s="599"/>
      <c r="C29" s="600"/>
      <c r="D29" s="600"/>
      <c r="E29" s="600"/>
      <c r="F29" s="600"/>
      <c r="G29" s="600"/>
      <c r="H29" s="599"/>
      <c r="I29" s="599"/>
      <c r="J29" s="599"/>
      <c r="K29" s="599"/>
      <c r="L29" s="626"/>
      <c r="M29" s="599"/>
      <c r="N29" s="599"/>
      <c r="O29" s="599"/>
      <c r="P29" s="599"/>
      <c r="Q29" s="599"/>
      <c r="R29" s="626"/>
      <c r="S29" s="599"/>
      <c r="T29" s="599"/>
      <c r="U29" s="599"/>
      <c r="V29" s="599"/>
      <c r="W29" s="599"/>
      <c r="X29" s="626"/>
      <c r="Y29" s="599"/>
      <c r="Z29" s="599"/>
      <c r="AA29" s="599"/>
      <c r="AB29" s="599"/>
      <c r="AC29" s="599"/>
      <c r="AD29" s="599"/>
      <c r="AE29" s="600"/>
      <c r="AF29" s="600"/>
      <c r="AG29" s="600"/>
      <c r="AH29" s="600"/>
      <c r="AI29" s="600"/>
    </row>
    <row r="30" spans="2:35" ht="15" customHeight="1">
      <c r="B30" s="631" t="s">
        <v>767</v>
      </c>
      <c r="C30" s="600"/>
      <c r="D30" s="600"/>
      <c r="E30" s="600"/>
      <c r="F30" s="600"/>
      <c r="G30" s="600"/>
      <c r="H30" s="599"/>
      <c r="I30" s="599"/>
      <c r="J30" s="599"/>
      <c r="K30" s="599"/>
      <c r="L30" s="626"/>
      <c r="M30" s="599"/>
      <c r="N30" s="599"/>
      <c r="O30" s="599"/>
      <c r="P30" s="599"/>
      <c r="Q30" s="599"/>
      <c r="R30" s="626"/>
      <c r="S30" s="599"/>
      <c r="T30" s="599"/>
      <c r="U30" s="599"/>
      <c r="V30" s="599"/>
      <c r="W30" s="599"/>
      <c r="X30" s="626"/>
      <c r="Y30" s="599"/>
      <c r="Z30" s="599"/>
      <c r="AA30" s="599"/>
      <c r="AB30" s="599"/>
      <c r="AC30" s="599"/>
      <c r="AD30" s="599"/>
      <c r="AE30" s="600"/>
      <c r="AF30" s="600"/>
      <c r="AG30" s="600"/>
      <c r="AH30" s="600"/>
      <c r="AI30" s="600"/>
    </row>
    <row r="31" spans="2:35" ht="15" customHeight="1">
      <c r="B31" s="632" t="s">
        <v>768</v>
      </c>
      <c r="C31" s="600"/>
      <c r="D31" s="600"/>
      <c r="E31" s="600"/>
      <c r="F31" s="600"/>
      <c r="G31" s="600"/>
      <c r="H31" s="599"/>
      <c r="I31" s="599"/>
      <c r="J31" s="599"/>
      <c r="K31" s="599"/>
      <c r="L31" s="626"/>
      <c r="M31" s="599"/>
      <c r="N31" s="599"/>
      <c r="O31" s="599"/>
      <c r="P31" s="599"/>
      <c r="Q31" s="599"/>
      <c r="R31" s="626"/>
      <c r="S31" s="599"/>
      <c r="T31" s="599"/>
      <c r="U31" s="599"/>
      <c r="V31" s="599"/>
      <c r="W31" s="599"/>
      <c r="X31" s="626"/>
      <c r="Y31" s="599"/>
      <c r="Z31" s="599"/>
      <c r="AA31" s="599"/>
      <c r="AB31" s="599"/>
      <c r="AC31" s="599"/>
      <c r="AD31" s="599"/>
      <c r="AE31" s="600"/>
      <c r="AF31" s="600"/>
      <c r="AG31" s="600"/>
      <c r="AH31" s="600"/>
      <c r="AI31" s="600"/>
    </row>
    <row r="32" spans="2:35" ht="15" customHeight="1">
      <c r="B32" s="599"/>
      <c r="C32" s="600"/>
      <c r="D32" s="600"/>
      <c r="E32" s="600"/>
      <c r="F32" s="600"/>
      <c r="G32" s="600"/>
      <c r="H32" s="599"/>
      <c r="I32" s="599"/>
      <c r="J32" s="599"/>
      <c r="K32" s="599"/>
      <c r="L32" s="626"/>
      <c r="M32" s="599"/>
      <c r="N32" s="599"/>
      <c r="O32" s="599"/>
      <c r="P32" s="599"/>
      <c r="Q32" s="599"/>
      <c r="R32" s="626"/>
      <c r="S32" s="599"/>
      <c r="T32" s="599"/>
      <c r="U32" s="599"/>
      <c r="V32" s="599"/>
      <c r="W32" s="599"/>
      <c r="X32" s="626"/>
      <c r="Y32" s="599"/>
      <c r="Z32" s="599"/>
      <c r="AA32" s="599"/>
      <c r="AB32" s="599"/>
      <c r="AC32" s="599"/>
      <c r="AD32" s="599"/>
      <c r="AE32" s="600"/>
      <c r="AF32" s="600"/>
      <c r="AG32" s="600"/>
      <c r="AH32" s="600"/>
      <c r="AI32" s="600"/>
    </row>
  </sheetData>
  <sheetProtection/>
  <mergeCells count="42">
    <mergeCell ref="Z20:AD20"/>
    <mergeCell ref="C23:G24"/>
    <mergeCell ref="I25:J25"/>
    <mergeCell ref="K25:T25"/>
    <mergeCell ref="U25:W25"/>
    <mergeCell ref="I26:J26"/>
    <mergeCell ref="K26:T26"/>
    <mergeCell ref="U26:W26"/>
    <mergeCell ref="Z26:AD26"/>
    <mergeCell ref="I19:J19"/>
    <mergeCell ref="K19:T19"/>
    <mergeCell ref="U19:W19"/>
    <mergeCell ref="I20:J20"/>
    <mergeCell ref="K20:T20"/>
    <mergeCell ref="U20:W20"/>
    <mergeCell ref="I17:J17"/>
    <mergeCell ref="K17:T17"/>
    <mergeCell ref="U17:W17"/>
    <mergeCell ref="Z17:AD17"/>
    <mergeCell ref="I18:J18"/>
    <mergeCell ref="K18:T18"/>
    <mergeCell ref="U18:W18"/>
    <mergeCell ref="Z18:AD18"/>
    <mergeCell ref="B9:B10"/>
    <mergeCell ref="C9:G10"/>
    <mergeCell ref="I16:J16"/>
    <mergeCell ref="K16:T16"/>
    <mergeCell ref="U16:W16"/>
    <mergeCell ref="B6:B7"/>
    <mergeCell ref="C6:G7"/>
    <mergeCell ref="I6:I7"/>
    <mergeCell ref="J6:L7"/>
    <mergeCell ref="R6:R7"/>
    <mergeCell ref="S6:U7"/>
    <mergeCell ref="A1:AI1"/>
    <mergeCell ref="A2:AI2"/>
    <mergeCell ref="A3:AI3"/>
    <mergeCell ref="B4:B5"/>
    <mergeCell ref="C4:G5"/>
    <mergeCell ref="H4:AI5"/>
    <mergeCell ref="AA6:AA7"/>
    <mergeCell ref="AB6:AD7"/>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showGridLines="0" view="pageBreakPreview" zoomScaleSheetLayoutView="100" zoomScalePageLayoutView="0" workbookViewId="0" topLeftCell="A1">
      <selection activeCell="B3" sqref="B3"/>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815" t="s">
        <v>81</v>
      </c>
      <c r="AA3" s="816"/>
      <c r="AB3" s="816"/>
      <c r="AC3" s="816"/>
      <c r="AD3" s="817"/>
      <c r="AE3" s="657"/>
      <c r="AF3" s="658"/>
      <c r="AG3" s="658"/>
      <c r="AH3" s="658"/>
      <c r="AI3" s="658"/>
      <c r="AJ3" s="658"/>
      <c r="AK3" s="658"/>
      <c r="AL3" s="659"/>
      <c r="AM3" s="20"/>
      <c r="AN3" s="1"/>
    </row>
    <row r="4" s="2" customFormat="1" ht="13.5">
      <c r="AN4" s="21"/>
    </row>
    <row r="5" spans="2:38" s="2" customFormat="1" ht="13.5">
      <c r="B5" s="818" t="s">
        <v>43</v>
      </c>
      <c r="C5" s="818"/>
      <c r="D5" s="818"/>
      <c r="E5" s="818"/>
      <c r="F5" s="818"/>
      <c r="G5" s="818"/>
      <c r="H5" s="818"/>
      <c r="I5" s="818"/>
      <c r="J5" s="818"/>
      <c r="K5" s="818"/>
      <c r="L5" s="818"/>
      <c r="M5" s="818"/>
      <c r="N5" s="818"/>
      <c r="O5" s="818"/>
      <c r="P5" s="818"/>
      <c r="Q5" s="818"/>
      <c r="R5" s="818"/>
      <c r="S5" s="818"/>
      <c r="T5" s="818"/>
      <c r="U5" s="818"/>
      <c r="V5" s="818"/>
      <c r="W5" s="818"/>
      <c r="X5" s="818"/>
      <c r="Y5" s="818"/>
      <c r="Z5" s="818"/>
      <c r="AA5" s="818"/>
      <c r="AB5" s="818"/>
      <c r="AC5" s="818"/>
      <c r="AD5" s="818"/>
      <c r="AE5" s="818"/>
      <c r="AF5" s="818"/>
      <c r="AG5" s="818"/>
      <c r="AH5" s="818"/>
      <c r="AI5" s="818"/>
      <c r="AJ5" s="818"/>
      <c r="AK5" s="818"/>
      <c r="AL5" s="818"/>
    </row>
    <row r="6" spans="29:38" s="2" customFormat="1" ht="13.5" customHeight="1">
      <c r="AC6" s="1"/>
      <c r="AD6" s="45"/>
      <c r="AE6" s="45" t="s">
        <v>30</v>
      </c>
      <c r="AH6" s="2" t="s">
        <v>36</v>
      </c>
      <c r="AJ6" s="2" t="s">
        <v>32</v>
      </c>
      <c r="AL6" s="2" t="s">
        <v>31</v>
      </c>
    </row>
    <row r="7" spans="2:20" s="2" customFormat="1" ht="13.5">
      <c r="B7" s="818" t="s">
        <v>82</v>
      </c>
      <c r="C7" s="818"/>
      <c r="D7" s="818"/>
      <c r="E7" s="818"/>
      <c r="F7" s="818"/>
      <c r="G7" s="818"/>
      <c r="H7" s="818"/>
      <c r="I7" s="818"/>
      <c r="J7" s="818"/>
      <c r="K7" s="12"/>
      <c r="L7" s="12"/>
      <c r="M7" s="12"/>
      <c r="N7" s="12"/>
      <c r="O7" s="12"/>
      <c r="P7" s="12"/>
      <c r="Q7" s="12"/>
      <c r="R7" s="12"/>
      <c r="S7" s="12"/>
      <c r="T7" s="12"/>
    </row>
    <row r="8" s="2" customFormat="1" ht="13.5">
      <c r="AC8" s="1" t="s">
        <v>66</v>
      </c>
    </row>
    <row r="9" spans="3:4" s="2" customFormat="1" ht="13.5">
      <c r="C9" s="1" t="s">
        <v>44</v>
      </c>
      <c r="D9" s="1"/>
    </row>
    <row r="10" spans="3:4" s="2" customFormat="1" ht="6.75" customHeight="1">
      <c r="C10" s="1"/>
      <c r="D10" s="1"/>
    </row>
    <row r="11" spans="2:38" s="2" customFormat="1" ht="14.25" customHeight="1">
      <c r="B11" s="819" t="s">
        <v>83</v>
      </c>
      <c r="C11" s="822" t="s">
        <v>6</v>
      </c>
      <c r="D11" s="823"/>
      <c r="E11" s="823"/>
      <c r="F11" s="823"/>
      <c r="G11" s="823"/>
      <c r="H11" s="823"/>
      <c r="I11" s="823"/>
      <c r="J11" s="823"/>
      <c r="K11" s="82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820"/>
      <c r="C12" s="825" t="s">
        <v>84</v>
      </c>
      <c r="D12" s="826"/>
      <c r="E12" s="826"/>
      <c r="F12" s="826"/>
      <c r="G12" s="826"/>
      <c r="H12" s="826"/>
      <c r="I12" s="826"/>
      <c r="J12" s="826"/>
      <c r="K12" s="82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820"/>
      <c r="C13" s="822" t="s">
        <v>7</v>
      </c>
      <c r="D13" s="823"/>
      <c r="E13" s="823"/>
      <c r="F13" s="823"/>
      <c r="G13" s="823"/>
      <c r="H13" s="823"/>
      <c r="I13" s="823"/>
      <c r="J13" s="823"/>
      <c r="K13" s="827"/>
      <c r="L13" s="832" t="s">
        <v>85</v>
      </c>
      <c r="M13" s="833"/>
      <c r="N13" s="833"/>
      <c r="O13" s="833"/>
      <c r="P13" s="833"/>
      <c r="Q13" s="833"/>
      <c r="R13" s="833"/>
      <c r="S13" s="833"/>
      <c r="T13" s="833"/>
      <c r="U13" s="833"/>
      <c r="V13" s="833"/>
      <c r="W13" s="833"/>
      <c r="X13" s="833"/>
      <c r="Y13" s="833"/>
      <c r="Z13" s="833"/>
      <c r="AA13" s="833"/>
      <c r="AB13" s="833"/>
      <c r="AC13" s="833"/>
      <c r="AD13" s="833"/>
      <c r="AE13" s="833"/>
      <c r="AF13" s="833"/>
      <c r="AG13" s="833"/>
      <c r="AH13" s="833"/>
      <c r="AI13" s="833"/>
      <c r="AJ13" s="833"/>
      <c r="AK13" s="833"/>
      <c r="AL13" s="834"/>
    </row>
    <row r="14" spans="2:38" s="2" customFormat="1" ht="13.5">
      <c r="B14" s="820"/>
      <c r="C14" s="825"/>
      <c r="D14" s="826"/>
      <c r="E14" s="826"/>
      <c r="F14" s="826"/>
      <c r="G14" s="826"/>
      <c r="H14" s="826"/>
      <c r="I14" s="826"/>
      <c r="J14" s="826"/>
      <c r="K14" s="828"/>
      <c r="L14" s="835" t="s">
        <v>86</v>
      </c>
      <c r="M14" s="836"/>
      <c r="N14" s="836"/>
      <c r="O14" s="836"/>
      <c r="P14" s="836"/>
      <c r="Q14" s="836"/>
      <c r="R14" s="836"/>
      <c r="S14" s="836"/>
      <c r="T14" s="836"/>
      <c r="U14" s="836"/>
      <c r="V14" s="836"/>
      <c r="W14" s="836"/>
      <c r="X14" s="836"/>
      <c r="Y14" s="836"/>
      <c r="Z14" s="836"/>
      <c r="AA14" s="836"/>
      <c r="AB14" s="836"/>
      <c r="AC14" s="836"/>
      <c r="AD14" s="836"/>
      <c r="AE14" s="836"/>
      <c r="AF14" s="836"/>
      <c r="AG14" s="836"/>
      <c r="AH14" s="836"/>
      <c r="AI14" s="836"/>
      <c r="AJ14" s="836"/>
      <c r="AK14" s="836"/>
      <c r="AL14" s="837"/>
    </row>
    <row r="15" spans="2:38" s="2" customFormat="1" ht="13.5">
      <c r="B15" s="820"/>
      <c r="C15" s="829"/>
      <c r="D15" s="830"/>
      <c r="E15" s="830"/>
      <c r="F15" s="830"/>
      <c r="G15" s="830"/>
      <c r="H15" s="830"/>
      <c r="I15" s="830"/>
      <c r="J15" s="830"/>
      <c r="K15" s="831"/>
      <c r="L15" s="838" t="s">
        <v>87</v>
      </c>
      <c r="M15" s="839"/>
      <c r="N15" s="839"/>
      <c r="O15" s="839"/>
      <c r="P15" s="839"/>
      <c r="Q15" s="839"/>
      <c r="R15" s="839"/>
      <c r="S15" s="839"/>
      <c r="T15" s="839"/>
      <c r="U15" s="839"/>
      <c r="V15" s="839"/>
      <c r="W15" s="839"/>
      <c r="X15" s="839"/>
      <c r="Y15" s="839"/>
      <c r="Z15" s="839"/>
      <c r="AA15" s="839"/>
      <c r="AB15" s="839"/>
      <c r="AC15" s="839"/>
      <c r="AD15" s="839"/>
      <c r="AE15" s="839"/>
      <c r="AF15" s="839"/>
      <c r="AG15" s="839"/>
      <c r="AH15" s="839"/>
      <c r="AI15" s="839"/>
      <c r="AJ15" s="839"/>
      <c r="AK15" s="839"/>
      <c r="AL15" s="840"/>
    </row>
    <row r="16" spans="2:38" s="2" customFormat="1" ht="14.25" customHeight="1">
      <c r="B16" s="820"/>
      <c r="C16" s="841" t="s">
        <v>88</v>
      </c>
      <c r="D16" s="842"/>
      <c r="E16" s="842"/>
      <c r="F16" s="842"/>
      <c r="G16" s="842"/>
      <c r="H16" s="842"/>
      <c r="I16" s="842"/>
      <c r="J16" s="842"/>
      <c r="K16" s="843"/>
      <c r="L16" s="815" t="s">
        <v>8</v>
      </c>
      <c r="M16" s="816"/>
      <c r="N16" s="816"/>
      <c r="O16" s="816"/>
      <c r="P16" s="817"/>
      <c r="Q16" s="24"/>
      <c r="R16" s="25"/>
      <c r="S16" s="25"/>
      <c r="T16" s="25"/>
      <c r="U16" s="25"/>
      <c r="V16" s="25"/>
      <c r="W16" s="25"/>
      <c r="X16" s="25"/>
      <c r="Y16" s="26"/>
      <c r="Z16" s="844" t="s">
        <v>9</v>
      </c>
      <c r="AA16" s="845"/>
      <c r="AB16" s="845"/>
      <c r="AC16" s="845"/>
      <c r="AD16" s="846"/>
      <c r="AE16" s="28"/>
      <c r="AF16" s="32"/>
      <c r="AG16" s="22"/>
      <c r="AH16" s="22"/>
      <c r="AI16" s="22"/>
      <c r="AJ16" s="833"/>
      <c r="AK16" s="833"/>
      <c r="AL16" s="834"/>
    </row>
    <row r="17" spans="2:40" ht="14.25" customHeight="1">
      <c r="B17" s="820"/>
      <c r="C17" s="847" t="s">
        <v>55</v>
      </c>
      <c r="D17" s="848"/>
      <c r="E17" s="848"/>
      <c r="F17" s="848"/>
      <c r="G17" s="848"/>
      <c r="H17" s="848"/>
      <c r="I17" s="848"/>
      <c r="J17" s="848"/>
      <c r="K17" s="849"/>
      <c r="L17" s="27"/>
      <c r="M17" s="27"/>
      <c r="N17" s="27"/>
      <c r="O17" s="27"/>
      <c r="P17" s="27"/>
      <c r="Q17" s="27"/>
      <c r="R17" s="27"/>
      <c r="S17" s="27"/>
      <c r="U17" s="815" t="s">
        <v>10</v>
      </c>
      <c r="V17" s="816"/>
      <c r="W17" s="816"/>
      <c r="X17" s="816"/>
      <c r="Y17" s="817"/>
      <c r="Z17" s="18"/>
      <c r="AA17" s="19"/>
      <c r="AB17" s="19"/>
      <c r="AC17" s="19"/>
      <c r="AD17" s="19"/>
      <c r="AE17" s="850"/>
      <c r="AF17" s="850"/>
      <c r="AG17" s="850"/>
      <c r="AH17" s="850"/>
      <c r="AI17" s="850"/>
      <c r="AJ17" s="850"/>
      <c r="AK17" s="850"/>
      <c r="AL17" s="17"/>
      <c r="AN17" s="3"/>
    </row>
    <row r="18" spans="2:40" ht="14.25" customHeight="1">
      <c r="B18" s="820"/>
      <c r="C18" s="851" t="s">
        <v>11</v>
      </c>
      <c r="D18" s="851"/>
      <c r="E18" s="851"/>
      <c r="F18" s="851"/>
      <c r="G18" s="851"/>
      <c r="H18" s="852"/>
      <c r="I18" s="852"/>
      <c r="J18" s="852"/>
      <c r="K18" s="853"/>
      <c r="L18" s="815" t="s">
        <v>12</v>
      </c>
      <c r="M18" s="816"/>
      <c r="N18" s="816"/>
      <c r="O18" s="816"/>
      <c r="P18" s="817"/>
      <c r="Q18" s="29"/>
      <c r="R18" s="30"/>
      <c r="S18" s="30"/>
      <c r="T18" s="30"/>
      <c r="U18" s="30"/>
      <c r="V18" s="30"/>
      <c r="W18" s="30"/>
      <c r="X18" s="30"/>
      <c r="Y18" s="31"/>
      <c r="Z18" s="854" t="s">
        <v>13</v>
      </c>
      <c r="AA18" s="854"/>
      <c r="AB18" s="854"/>
      <c r="AC18" s="854"/>
      <c r="AD18" s="855"/>
      <c r="AE18" s="15"/>
      <c r="AF18" s="16"/>
      <c r="AG18" s="16"/>
      <c r="AH18" s="16"/>
      <c r="AI18" s="16"/>
      <c r="AJ18" s="16"/>
      <c r="AK18" s="16"/>
      <c r="AL18" s="17"/>
      <c r="AN18" s="3"/>
    </row>
    <row r="19" spans="2:40" ht="13.5" customHeight="1">
      <c r="B19" s="820"/>
      <c r="C19" s="856" t="s">
        <v>14</v>
      </c>
      <c r="D19" s="856"/>
      <c r="E19" s="856"/>
      <c r="F19" s="856"/>
      <c r="G19" s="856"/>
      <c r="H19" s="857"/>
      <c r="I19" s="857"/>
      <c r="J19" s="857"/>
      <c r="K19" s="857"/>
      <c r="L19" s="832" t="s">
        <v>85</v>
      </c>
      <c r="M19" s="833"/>
      <c r="N19" s="833"/>
      <c r="O19" s="833"/>
      <c r="P19" s="833"/>
      <c r="Q19" s="833"/>
      <c r="R19" s="833"/>
      <c r="S19" s="833"/>
      <c r="T19" s="833"/>
      <c r="U19" s="833"/>
      <c r="V19" s="833"/>
      <c r="W19" s="833"/>
      <c r="X19" s="833"/>
      <c r="Y19" s="833"/>
      <c r="Z19" s="833"/>
      <c r="AA19" s="833"/>
      <c r="AB19" s="833"/>
      <c r="AC19" s="833"/>
      <c r="AD19" s="833"/>
      <c r="AE19" s="833"/>
      <c r="AF19" s="833"/>
      <c r="AG19" s="833"/>
      <c r="AH19" s="833"/>
      <c r="AI19" s="833"/>
      <c r="AJ19" s="833"/>
      <c r="AK19" s="833"/>
      <c r="AL19" s="834"/>
      <c r="AN19" s="3"/>
    </row>
    <row r="20" spans="2:40" ht="14.25" customHeight="1">
      <c r="B20" s="820"/>
      <c r="C20" s="856"/>
      <c r="D20" s="856"/>
      <c r="E20" s="856"/>
      <c r="F20" s="856"/>
      <c r="G20" s="856"/>
      <c r="H20" s="857"/>
      <c r="I20" s="857"/>
      <c r="J20" s="857"/>
      <c r="K20" s="857"/>
      <c r="L20" s="835" t="s">
        <v>86</v>
      </c>
      <c r="M20" s="836"/>
      <c r="N20" s="836"/>
      <c r="O20" s="836"/>
      <c r="P20" s="836"/>
      <c r="Q20" s="836"/>
      <c r="R20" s="836"/>
      <c r="S20" s="836"/>
      <c r="T20" s="836"/>
      <c r="U20" s="836"/>
      <c r="V20" s="836"/>
      <c r="W20" s="836"/>
      <c r="X20" s="836"/>
      <c r="Y20" s="836"/>
      <c r="Z20" s="836"/>
      <c r="AA20" s="836"/>
      <c r="AB20" s="836"/>
      <c r="AC20" s="836"/>
      <c r="AD20" s="836"/>
      <c r="AE20" s="836"/>
      <c r="AF20" s="836"/>
      <c r="AG20" s="836"/>
      <c r="AH20" s="836"/>
      <c r="AI20" s="836"/>
      <c r="AJ20" s="836"/>
      <c r="AK20" s="836"/>
      <c r="AL20" s="837"/>
      <c r="AN20" s="3"/>
    </row>
    <row r="21" spans="2:40" ht="13.5">
      <c r="B21" s="821"/>
      <c r="C21" s="858"/>
      <c r="D21" s="858"/>
      <c r="E21" s="858"/>
      <c r="F21" s="858"/>
      <c r="G21" s="858"/>
      <c r="H21" s="859"/>
      <c r="I21" s="859"/>
      <c r="J21" s="859"/>
      <c r="K21" s="859"/>
      <c r="L21" s="860"/>
      <c r="M21" s="861"/>
      <c r="N21" s="861"/>
      <c r="O21" s="861"/>
      <c r="P21" s="861"/>
      <c r="Q21" s="861"/>
      <c r="R21" s="861"/>
      <c r="S21" s="861"/>
      <c r="T21" s="861"/>
      <c r="U21" s="861"/>
      <c r="V21" s="861"/>
      <c r="W21" s="861"/>
      <c r="X21" s="861"/>
      <c r="Y21" s="861"/>
      <c r="Z21" s="861"/>
      <c r="AA21" s="861"/>
      <c r="AB21" s="861"/>
      <c r="AC21" s="861"/>
      <c r="AD21" s="861"/>
      <c r="AE21" s="861"/>
      <c r="AF21" s="861"/>
      <c r="AG21" s="861"/>
      <c r="AH21" s="861"/>
      <c r="AI21" s="861"/>
      <c r="AJ21" s="861"/>
      <c r="AK21" s="861"/>
      <c r="AL21" s="862"/>
      <c r="AN21" s="3"/>
    </row>
    <row r="22" spans="2:40" ht="13.5" customHeight="1">
      <c r="B22" s="863" t="s">
        <v>89</v>
      </c>
      <c r="C22" s="822" t="s">
        <v>99</v>
      </c>
      <c r="D22" s="823"/>
      <c r="E22" s="823"/>
      <c r="F22" s="823"/>
      <c r="G22" s="823"/>
      <c r="H22" s="823"/>
      <c r="I22" s="823"/>
      <c r="J22" s="823"/>
      <c r="K22" s="827"/>
      <c r="L22" s="832" t="s">
        <v>85</v>
      </c>
      <c r="M22" s="833"/>
      <c r="N22" s="833"/>
      <c r="O22" s="833"/>
      <c r="P22" s="833"/>
      <c r="Q22" s="833"/>
      <c r="R22" s="833"/>
      <c r="S22" s="833"/>
      <c r="T22" s="833"/>
      <c r="U22" s="833"/>
      <c r="V22" s="833"/>
      <c r="W22" s="833"/>
      <c r="X22" s="833"/>
      <c r="Y22" s="833"/>
      <c r="Z22" s="833"/>
      <c r="AA22" s="833"/>
      <c r="AB22" s="833"/>
      <c r="AC22" s="833"/>
      <c r="AD22" s="833"/>
      <c r="AE22" s="833"/>
      <c r="AF22" s="833"/>
      <c r="AG22" s="833"/>
      <c r="AH22" s="833"/>
      <c r="AI22" s="833"/>
      <c r="AJ22" s="833"/>
      <c r="AK22" s="833"/>
      <c r="AL22" s="834"/>
      <c r="AN22" s="3"/>
    </row>
    <row r="23" spans="2:40" ht="14.25" customHeight="1">
      <c r="B23" s="864"/>
      <c r="C23" s="825"/>
      <c r="D23" s="826"/>
      <c r="E23" s="826"/>
      <c r="F23" s="826"/>
      <c r="G23" s="826"/>
      <c r="H23" s="826"/>
      <c r="I23" s="826"/>
      <c r="J23" s="826"/>
      <c r="K23" s="828"/>
      <c r="L23" s="835" t="s">
        <v>86</v>
      </c>
      <c r="M23" s="836"/>
      <c r="N23" s="836"/>
      <c r="O23" s="836"/>
      <c r="P23" s="836"/>
      <c r="Q23" s="836"/>
      <c r="R23" s="836"/>
      <c r="S23" s="836"/>
      <c r="T23" s="836"/>
      <c r="U23" s="836"/>
      <c r="V23" s="836"/>
      <c r="W23" s="836"/>
      <c r="X23" s="836"/>
      <c r="Y23" s="836"/>
      <c r="Z23" s="836"/>
      <c r="AA23" s="836"/>
      <c r="AB23" s="836"/>
      <c r="AC23" s="836"/>
      <c r="AD23" s="836"/>
      <c r="AE23" s="836"/>
      <c r="AF23" s="836"/>
      <c r="AG23" s="836"/>
      <c r="AH23" s="836"/>
      <c r="AI23" s="836"/>
      <c r="AJ23" s="836"/>
      <c r="AK23" s="836"/>
      <c r="AL23" s="837"/>
      <c r="AN23" s="3"/>
    </row>
    <row r="24" spans="2:40" ht="13.5">
      <c r="B24" s="864"/>
      <c r="C24" s="829"/>
      <c r="D24" s="830"/>
      <c r="E24" s="830"/>
      <c r="F24" s="830"/>
      <c r="G24" s="830"/>
      <c r="H24" s="830"/>
      <c r="I24" s="830"/>
      <c r="J24" s="830"/>
      <c r="K24" s="831"/>
      <c r="L24" s="860"/>
      <c r="M24" s="861"/>
      <c r="N24" s="861"/>
      <c r="O24" s="861"/>
      <c r="P24" s="861"/>
      <c r="Q24" s="861"/>
      <c r="R24" s="861"/>
      <c r="S24" s="861"/>
      <c r="T24" s="861"/>
      <c r="U24" s="861"/>
      <c r="V24" s="861"/>
      <c r="W24" s="861"/>
      <c r="X24" s="861"/>
      <c r="Y24" s="861"/>
      <c r="Z24" s="861"/>
      <c r="AA24" s="861"/>
      <c r="AB24" s="861"/>
      <c r="AC24" s="861"/>
      <c r="AD24" s="861"/>
      <c r="AE24" s="861"/>
      <c r="AF24" s="861"/>
      <c r="AG24" s="861"/>
      <c r="AH24" s="861"/>
      <c r="AI24" s="861"/>
      <c r="AJ24" s="861"/>
      <c r="AK24" s="861"/>
      <c r="AL24" s="862"/>
      <c r="AN24" s="3"/>
    </row>
    <row r="25" spans="2:40" ht="14.25" customHeight="1">
      <c r="B25" s="864"/>
      <c r="C25" s="856" t="s">
        <v>88</v>
      </c>
      <c r="D25" s="856"/>
      <c r="E25" s="856"/>
      <c r="F25" s="856"/>
      <c r="G25" s="856"/>
      <c r="H25" s="856"/>
      <c r="I25" s="856"/>
      <c r="J25" s="856"/>
      <c r="K25" s="856"/>
      <c r="L25" s="815" t="s">
        <v>8</v>
      </c>
      <c r="M25" s="816"/>
      <c r="N25" s="816"/>
      <c r="O25" s="816"/>
      <c r="P25" s="817"/>
      <c r="Q25" s="24"/>
      <c r="R25" s="25"/>
      <c r="S25" s="25"/>
      <c r="T25" s="25"/>
      <c r="U25" s="25"/>
      <c r="V25" s="25"/>
      <c r="W25" s="25"/>
      <c r="X25" s="25"/>
      <c r="Y25" s="26"/>
      <c r="Z25" s="844" t="s">
        <v>9</v>
      </c>
      <c r="AA25" s="845"/>
      <c r="AB25" s="845"/>
      <c r="AC25" s="845"/>
      <c r="AD25" s="846"/>
      <c r="AE25" s="28"/>
      <c r="AF25" s="32"/>
      <c r="AG25" s="22"/>
      <c r="AH25" s="22"/>
      <c r="AI25" s="22"/>
      <c r="AJ25" s="833"/>
      <c r="AK25" s="833"/>
      <c r="AL25" s="834"/>
      <c r="AN25" s="3"/>
    </row>
    <row r="26" spans="2:40" ht="13.5" customHeight="1">
      <c r="B26" s="864"/>
      <c r="C26" s="866" t="s">
        <v>15</v>
      </c>
      <c r="D26" s="866"/>
      <c r="E26" s="866"/>
      <c r="F26" s="866"/>
      <c r="G26" s="866"/>
      <c r="H26" s="866"/>
      <c r="I26" s="866"/>
      <c r="J26" s="866"/>
      <c r="K26" s="866"/>
      <c r="L26" s="832" t="s">
        <v>85</v>
      </c>
      <c r="M26" s="833"/>
      <c r="N26" s="833"/>
      <c r="O26" s="833"/>
      <c r="P26" s="833"/>
      <c r="Q26" s="833"/>
      <c r="R26" s="833"/>
      <c r="S26" s="833"/>
      <c r="T26" s="833"/>
      <c r="U26" s="833"/>
      <c r="V26" s="833"/>
      <c r="W26" s="833"/>
      <c r="X26" s="833"/>
      <c r="Y26" s="833"/>
      <c r="Z26" s="833"/>
      <c r="AA26" s="833"/>
      <c r="AB26" s="833"/>
      <c r="AC26" s="833"/>
      <c r="AD26" s="833"/>
      <c r="AE26" s="833"/>
      <c r="AF26" s="833"/>
      <c r="AG26" s="833"/>
      <c r="AH26" s="833"/>
      <c r="AI26" s="833"/>
      <c r="AJ26" s="833"/>
      <c r="AK26" s="833"/>
      <c r="AL26" s="834"/>
      <c r="AN26" s="3"/>
    </row>
    <row r="27" spans="2:40" ht="14.25" customHeight="1">
      <c r="B27" s="864"/>
      <c r="C27" s="866"/>
      <c r="D27" s="866"/>
      <c r="E27" s="866"/>
      <c r="F27" s="866"/>
      <c r="G27" s="866"/>
      <c r="H27" s="866"/>
      <c r="I27" s="866"/>
      <c r="J27" s="866"/>
      <c r="K27" s="866"/>
      <c r="L27" s="835" t="s">
        <v>86</v>
      </c>
      <c r="M27" s="836"/>
      <c r="N27" s="836"/>
      <c r="O27" s="836"/>
      <c r="P27" s="836"/>
      <c r="Q27" s="836"/>
      <c r="R27" s="836"/>
      <c r="S27" s="836"/>
      <c r="T27" s="836"/>
      <c r="U27" s="836"/>
      <c r="V27" s="836"/>
      <c r="W27" s="836"/>
      <c r="X27" s="836"/>
      <c r="Y27" s="836"/>
      <c r="Z27" s="836"/>
      <c r="AA27" s="836"/>
      <c r="AB27" s="836"/>
      <c r="AC27" s="836"/>
      <c r="AD27" s="836"/>
      <c r="AE27" s="836"/>
      <c r="AF27" s="836"/>
      <c r="AG27" s="836"/>
      <c r="AH27" s="836"/>
      <c r="AI27" s="836"/>
      <c r="AJ27" s="836"/>
      <c r="AK27" s="836"/>
      <c r="AL27" s="837"/>
      <c r="AN27" s="3"/>
    </row>
    <row r="28" spans="2:40" ht="13.5">
      <c r="B28" s="864"/>
      <c r="C28" s="866"/>
      <c r="D28" s="866"/>
      <c r="E28" s="866"/>
      <c r="F28" s="866"/>
      <c r="G28" s="866"/>
      <c r="H28" s="866"/>
      <c r="I28" s="866"/>
      <c r="J28" s="866"/>
      <c r="K28" s="866"/>
      <c r="L28" s="860"/>
      <c r="M28" s="861"/>
      <c r="N28" s="861"/>
      <c r="O28" s="861"/>
      <c r="P28" s="861"/>
      <c r="Q28" s="861"/>
      <c r="R28" s="861"/>
      <c r="S28" s="861"/>
      <c r="T28" s="861"/>
      <c r="U28" s="861"/>
      <c r="V28" s="861"/>
      <c r="W28" s="861"/>
      <c r="X28" s="861"/>
      <c r="Y28" s="861"/>
      <c r="Z28" s="861"/>
      <c r="AA28" s="861"/>
      <c r="AB28" s="861"/>
      <c r="AC28" s="861"/>
      <c r="AD28" s="861"/>
      <c r="AE28" s="861"/>
      <c r="AF28" s="861"/>
      <c r="AG28" s="861"/>
      <c r="AH28" s="861"/>
      <c r="AI28" s="861"/>
      <c r="AJ28" s="861"/>
      <c r="AK28" s="861"/>
      <c r="AL28" s="862"/>
      <c r="AN28" s="3"/>
    </row>
    <row r="29" spans="2:40" ht="14.25" customHeight="1">
      <c r="B29" s="864"/>
      <c r="C29" s="856" t="s">
        <v>88</v>
      </c>
      <c r="D29" s="856"/>
      <c r="E29" s="856"/>
      <c r="F29" s="856"/>
      <c r="G29" s="856"/>
      <c r="H29" s="856"/>
      <c r="I29" s="856"/>
      <c r="J29" s="856"/>
      <c r="K29" s="856"/>
      <c r="L29" s="815" t="s">
        <v>8</v>
      </c>
      <c r="M29" s="816"/>
      <c r="N29" s="816"/>
      <c r="O29" s="816"/>
      <c r="P29" s="817"/>
      <c r="Q29" s="28"/>
      <c r="R29" s="32"/>
      <c r="S29" s="32"/>
      <c r="T29" s="32"/>
      <c r="U29" s="32"/>
      <c r="V29" s="32"/>
      <c r="W29" s="32"/>
      <c r="X29" s="32"/>
      <c r="Y29" s="33"/>
      <c r="Z29" s="844" t="s">
        <v>9</v>
      </c>
      <c r="AA29" s="845"/>
      <c r="AB29" s="845"/>
      <c r="AC29" s="845"/>
      <c r="AD29" s="846"/>
      <c r="AE29" s="28"/>
      <c r="AF29" s="32"/>
      <c r="AG29" s="22"/>
      <c r="AH29" s="22"/>
      <c r="AI29" s="22"/>
      <c r="AJ29" s="833"/>
      <c r="AK29" s="833"/>
      <c r="AL29" s="834"/>
      <c r="AN29" s="3"/>
    </row>
    <row r="30" spans="2:40" ht="14.25" customHeight="1">
      <c r="B30" s="864"/>
      <c r="C30" s="856" t="s">
        <v>16</v>
      </c>
      <c r="D30" s="856"/>
      <c r="E30" s="856"/>
      <c r="F30" s="856"/>
      <c r="G30" s="856"/>
      <c r="H30" s="856"/>
      <c r="I30" s="856"/>
      <c r="J30" s="856"/>
      <c r="K30" s="856"/>
      <c r="L30" s="867"/>
      <c r="M30" s="867"/>
      <c r="N30" s="867"/>
      <c r="O30" s="867"/>
      <c r="P30" s="867"/>
      <c r="Q30" s="867"/>
      <c r="R30" s="867"/>
      <c r="S30" s="867"/>
      <c r="T30" s="867"/>
      <c r="U30" s="867"/>
      <c r="V30" s="867"/>
      <c r="W30" s="867"/>
      <c r="X30" s="867"/>
      <c r="Y30" s="867"/>
      <c r="Z30" s="867"/>
      <c r="AA30" s="867"/>
      <c r="AB30" s="867"/>
      <c r="AC30" s="867"/>
      <c r="AD30" s="867"/>
      <c r="AE30" s="867"/>
      <c r="AF30" s="867"/>
      <c r="AG30" s="867"/>
      <c r="AH30" s="867"/>
      <c r="AI30" s="867"/>
      <c r="AJ30" s="867"/>
      <c r="AK30" s="867"/>
      <c r="AL30" s="867"/>
      <c r="AN30" s="3"/>
    </row>
    <row r="31" spans="2:40" ht="13.5" customHeight="1">
      <c r="B31" s="864"/>
      <c r="C31" s="856" t="s">
        <v>17</v>
      </c>
      <c r="D31" s="856"/>
      <c r="E31" s="856"/>
      <c r="F31" s="856"/>
      <c r="G31" s="856"/>
      <c r="H31" s="856"/>
      <c r="I31" s="856"/>
      <c r="J31" s="856"/>
      <c r="K31" s="856"/>
      <c r="L31" s="832" t="s">
        <v>85</v>
      </c>
      <c r="M31" s="833"/>
      <c r="N31" s="833"/>
      <c r="O31" s="833"/>
      <c r="P31" s="833"/>
      <c r="Q31" s="833"/>
      <c r="R31" s="833"/>
      <c r="S31" s="833"/>
      <c r="T31" s="833"/>
      <c r="U31" s="833"/>
      <c r="V31" s="833"/>
      <c r="W31" s="833"/>
      <c r="X31" s="833"/>
      <c r="Y31" s="833"/>
      <c r="Z31" s="833"/>
      <c r="AA31" s="833"/>
      <c r="AB31" s="833"/>
      <c r="AC31" s="833"/>
      <c r="AD31" s="833"/>
      <c r="AE31" s="833"/>
      <c r="AF31" s="833"/>
      <c r="AG31" s="833"/>
      <c r="AH31" s="833"/>
      <c r="AI31" s="833"/>
      <c r="AJ31" s="833"/>
      <c r="AK31" s="833"/>
      <c r="AL31" s="834"/>
      <c r="AN31" s="3"/>
    </row>
    <row r="32" spans="2:40" ht="14.25" customHeight="1">
      <c r="B32" s="864"/>
      <c r="C32" s="856"/>
      <c r="D32" s="856"/>
      <c r="E32" s="856"/>
      <c r="F32" s="856"/>
      <c r="G32" s="856"/>
      <c r="H32" s="856"/>
      <c r="I32" s="856"/>
      <c r="J32" s="856"/>
      <c r="K32" s="856"/>
      <c r="L32" s="835" t="s">
        <v>86</v>
      </c>
      <c r="M32" s="836"/>
      <c r="N32" s="836"/>
      <c r="O32" s="836"/>
      <c r="P32" s="836"/>
      <c r="Q32" s="836"/>
      <c r="R32" s="836"/>
      <c r="S32" s="836"/>
      <c r="T32" s="836"/>
      <c r="U32" s="836"/>
      <c r="V32" s="836"/>
      <c r="W32" s="836"/>
      <c r="X32" s="836"/>
      <c r="Y32" s="836"/>
      <c r="Z32" s="836"/>
      <c r="AA32" s="836"/>
      <c r="AB32" s="836"/>
      <c r="AC32" s="836"/>
      <c r="AD32" s="836"/>
      <c r="AE32" s="836"/>
      <c r="AF32" s="836"/>
      <c r="AG32" s="836"/>
      <c r="AH32" s="836"/>
      <c r="AI32" s="836"/>
      <c r="AJ32" s="836"/>
      <c r="AK32" s="836"/>
      <c r="AL32" s="837"/>
      <c r="AN32" s="3"/>
    </row>
    <row r="33" spans="2:40" ht="13.5">
      <c r="B33" s="865"/>
      <c r="C33" s="856"/>
      <c r="D33" s="856"/>
      <c r="E33" s="856"/>
      <c r="F33" s="856"/>
      <c r="G33" s="856"/>
      <c r="H33" s="856"/>
      <c r="I33" s="856"/>
      <c r="J33" s="856"/>
      <c r="K33" s="856"/>
      <c r="L33" s="860"/>
      <c r="M33" s="861"/>
      <c r="N33" s="839"/>
      <c r="O33" s="839"/>
      <c r="P33" s="839"/>
      <c r="Q33" s="839"/>
      <c r="R33" s="839"/>
      <c r="S33" s="839"/>
      <c r="T33" s="839"/>
      <c r="U33" s="839"/>
      <c r="V33" s="839"/>
      <c r="W33" s="839"/>
      <c r="X33" s="839"/>
      <c r="Y33" s="839"/>
      <c r="Z33" s="839"/>
      <c r="AA33" s="839"/>
      <c r="AB33" s="839"/>
      <c r="AC33" s="861"/>
      <c r="AD33" s="861"/>
      <c r="AE33" s="861"/>
      <c r="AF33" s="861"/>
      <c r="AG33" s="861"/>
      <c r="AH33" s="839"/>
      <c r="AI33" s="839"/>
      <c r="AJ33" s="839"/>
      <c r="AK33" s="839"/>
      <c r="AL33" s="840"/>
      <c r="AN33" s="3"/>
    </row>
    <row r="34" spans="2:40" ht="13.5" customHeight="1">
      <c r="B34" s="863" t="s">
        <v>45</v>
      </c>
      <c r="C34" s="904" t="s">
        <v>90</v>
      </c>
      <c r="D34" s="905"/>
      <c r="E34" s="905"/>
      <c r="F34" s="905"/>
      <c r="G34" s="905"/>
      <c r="H34" s="905"/>
      <c r="I34" s="905"/>
      <c r="J34" s="905"/>
      <c r="K34" s="905"/>
      <c r="L34" s="905"/>
      <c r="M34" s="868" t="s">
        <v>18</v>
      </c>
      <c r="N34" s="869"/>
      <c r="O34" s="53" t="s">
        <v>47</v>
      </c>
      <c r="P34" s="49"/>
      <c r="Q34" s="50"/>
      <c r="R34" s="872" t="s">
        <v>19</v>
      </c>
      <c r="S34" s="873"/>
      <c r="T34" s="873"/>
      <c r="U34" s="873"/>
      <c r="V34" s="873"/>
      <c r="W34" s="873"/>
      <c r="X34" s="874"/>
      <c r="Y34" s="878" t="s">
        <v>58</v>
      </c>
      <c r="Z34" s="879"/>
      <c r="AA34" s="879"/>
      <c r="AB34" s="880"/>
      <c r="AC34" s="881" t="s">
        <v>59</v>
      </c>
      <c r="AD34" s="882"/>
      <c r="AE34" s="882"/>
      <c r="AF34" s="882"/>
      <c r="AG34" s="883"/>
      <c r="AH34" s="889" t="s">
        <v>52</v>
      </c>
      <c r="AI34" s="890"/>
      <c r="AJ34" s="890"/>
      <c r="AK34" s="890"/>
      <c r="AL34" s="891"/>
      <c r="AN34" s="3"/>
    </row>
    <row r="35" spans="2:40" ht="14.25" customHeight="1">
      <c r="B35" s="864"/>
      <c r="C35" s="906"/>
      <c r="D35" s="907"/>
      <c r="E35" s="907"/>
      <c r="F35" s="907"/>
      <c r="G35" s="907"/>
      <c r="H35" s="907"/>
      <c r="I35" s="907"/>
      <c r="J35" s="907"/>
      <c r="K35" s="907"/>
      <c r="L35" s="907"/>
      <c r="M35" s="870"/>
      <c r="N35" s="871"/>
      <c r="O35" s="54" t="s">
        <v>48</v>
      </c>
      <c r="P35" s="51"/>
      <c r="Q35" s="52"/>
      <c r="R35" s="875"/>
      <c r="S35" s="876"/>
      <c r="T35" s="876"/>
      <c r="U35" s="876"/>
      <c r="V35" s="876"/>
      <c r="W35" s="876"/>
      <c r="X35" s="877"/>
      <c r="Y35" s="56" t="s">
        <v>33</v>
      </c>
      <c r="Z35" s="55"/>
      <c r="AA35" s="55"/>
      <c r="AB35" s="55"/>
      <c r="AC35" s="892" t="s">
        <v>34</v>
      </c>
      <c r="AD35" s="893"/>
      <c r="AE35" s="893"/>
      <c r="AF35" s="893"/>
      <c r="AG35" s="894"/>
      <c r="AH35" s="895" t="s">
        <v>53</v>
      </c>
      <c r="AI35" s="896"/>
      <c r="AJ35" s="896"/>
      <c r="AK35" s="896"/>
      <c r="AL35" s="897"/>
      <c r="AN35" s="3"/>
    </row>
    <row r="36" spans="2:40" ht="14.25" customHeight="1">
      <c r="B36" s="864"/>
      <c r="C36" s="820"/>
      <c r="D36" s="69"/>
      <c r="E36" s="886" t="s">
        <v>1</v>
      </c>
      <c r="F36" s="886"/>
      <c r="G36" s="886"/>
      <c r="H36" s="886"/>
      <c r="I36" s="886"/>
      <c r="J36" s="886"/>
      <c r="K36" s="886"/>
      <c r="L36" s="898"/>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c r="B37" s="864"/>
      <c r="C37" s="820"/>
      <c r="D37" s="69"/>
      <c r="E37" s="886" t="s">
        <v>2</v>
      </c>
      <c r="F37" s="887"/>
      <c r="G37" s="887"/>
      <c r="H37" s="887"/>
      <c r="I37" s="887"/>
      <c r="J37" s="887"/>
      <c r="K37" s="887"/>
      <c r="L37" s="888"/>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c r="B38" s="864"/>
      <c r="C38" s="820"/>
      <c r="D38" s="69"/>
      <c r="E38" s="886" t="s">
        <v>3</v>
      </c>
      <c r="F38" s="887"/>
      <c r="G38" s="887"/>
      <c r="H38" s="887"/>
      <c r="I38" s="887"/>
      <c r="J38" s="887"/>
      <c r="K38" s="887"/>
      <c r="L38" s="888"/>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c r="B39" s="864"/>
      <c r="C39" s="820"/>
      <c r="D39" s="69"/>
      <c r="E39" s="886" t="s">
        <v>5</v>
      </c>
      <c r="F39" s="887"/>
      <c r="G39" s="887"/>
      <c r="H39" s="887"/>
      <c r="I39" s="887"/>
      <c r="J39" s="887"/>
      <c r="K39" s="887"/>
      <c r="L39" s="888"/>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c r="B40" s="864"/>
      <c r="C40" s="820"/>
      <c r="D40" s="69"/>
      <c r="E40" s="886" t="s">
        <v>4</v>
      </c>
      <c r="F40" s="887"/>
      <c r="G40" s="887"/>
      <c r="H40" s="887"/>
      <c r="I40" s="887"/>
      <c r="J40" s="887"/>
      <c r="K40" s="887"/>
      <c r="L40" s="888"/>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c r="B41" s="864"/>
      <c r="C41" s="820"/>
      <c r="D41" s="70"/>
      <c r="E41" s="899" t="s">
        <v>46</v>
      </c>
      <c r="F41" s="900"/>
      <c r="G41" s="900"/>
      <c r="H41" s="900"/>
      <c r="I41" s="900"/>
      <c r="J41" s="900"/>
      <c r="K41" s="900"/>
      <c r="L41" s="901"/>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c r="B42" s="864"/>
      <c r="C42" s="820"/>
      <c r="D42" s="72"/>
      <c r="E42" s="884" t="s">
        <v>69</v>
      </c>
      <c r="F42" s="884"/>
      <c r="G42" s="884"/>
      <c r="H42" s="884"/>
      <c r="I42" s="884"/>
      <c r="J42" s="884"/>
      <c r="K42" s="884"/>
      <c r="L42" s="885"/>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c r="B43" s="864"/>
      <c r="C43" s="820"/>
      <c r="D43" s="69"/>
      <c r="E43" s="886" t="s">
        <v>70</v>
      </c>
      <c r="F43" s="887"/>
      <c r="G43" s="887"/>
      <c r="H43" s="887"/>
      <c r="I43" s="887"/>
      <c r="J43" s="887"/>
      <c r="K43" s="887"/>
      <c r="L43" s="888"/>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c r="B44" s="864"/>
      <c r="C44" s="820"/>
      <c r="D44" s="69"/>
      <c r="E44" s="886" t="s">
        <v>71</v>
      </c>
      <c r="F44" s="887"/>
      <c r="G44" s="887"/>
      <c r="H44" s="887"/>
      <c r="I44" s="887"/>
      <c r="J44" s="887"/>
      <c r="K44" s="887"/>
      <c r="L44" s="888"/>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c r="B45" s="864"/>
      <c r="C45" s="820"/>
      <c r="D45" s="69"/>
      <c r="E45" s="886" t="s">
        <v>72</v>
      </c>
      <c r="F45" s="887"/>
      <c r="G45" s="887"/>
      <c r="H45" s="887"/>
      <c r="I45" s="887"/>
      <c r="J45" s="887"/>
      <c r="K45" s="887"/>
      <c r="L45" s="888"/>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c r="B46" s="864"/>
      <c r="C46" s="820"/>
      <c r="D46" s="69"/>
      <c r="E46" s="886" t="s">
        <v>77</v>
      </c>
      <c r="F46" s="887"/>
      <c r="G46" s="887"/>
      <c r="H46" s="887"/>
      <c r="I46" s="887"/>
      <c r="J46" s="887"/>
      <c r="K46" s="887"/>
      <c r="L46" s="888"/>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c r="B47" s="865"/>
      <c r="C47" s="820"/>
      <c r="D47" s="69"/>
      <c r="E47" s="886" t="s">
        <v>78</v>
      </c>
      <c r="F47" s="887"/>
      <c r="G47" s="887"/>
      <c r="H47" s="887"/>
      <c r="I47" s="887"/>
      <c r="J47" s="887"/>
      <c r="K47" s="887"/>
      <c r="L47" s="888"/>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c r="B48" s="902" t="s">
        <v>49</v>
      </c>
      <c r="C48" s="902"/>
      <c r="D48" s="902"/>
      <c r="E48" s="902"/>
      <c r="F48" s="902"/>
      <c r="G48" s="902"/>
      <c r="H48" s="902"/>
      <c r="I48" s="902"/>
      <c r="J48" s="902"/>
      <c r="K48" s="90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902" t="s">
        <v>50</v>
      </c>
      <c r="C49" s="902"/>
      <c r="D49" s="902"/>
      <c r="E49" s="902"/>
      <c r="F49" s="902"/>
      <c r="G49" s="902"/>
      <c r="H49" s="902"/>
      <c r="I49" s="902"/>
      <c r="J49" s="902"/>
      <c r="K49" s="90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851" t="s">
        <v>20</v>
      </c>
      <c r="C50" s="851"/>
      <c r="D50" s="851"/>
      <c r="E50" s="851"/>
      <c r="F50" s="851"/>
      <c r="G50" s="851"/>
      <c r="H50" s="851"/>
      <c r="I50" s="851"/>
      <c r="J50" s="851"/>
      <c r="K50" s="85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908" t="s">
        <v>51</v>
      </c>
      <c r="C51" s="908"/>
      <c r="D51" s="908"/>
      <c r="E51" s="908"/>
      <c r="F51" s="908"/>
      <c r="G51" s="908"/>
      <c r="H51" s="908"/>
      <c r="I51" s="908"/>
      <c r="J51" s="908"/>
      <c r="K51" s="90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909" t="s">
        <v>42</v>
      </c>
      <c r="C52" s="910"/>
      <c r="D52" s="910"/>
      <c r="E52" s="910"/>
      <c r="F52" s="910"/>
      <c r="G52" s="910"/>
      <c r="H52" s="910"/>
      <c r="I52" s="910"/>
      <c r="J52" s="910"/>
      <c r="K52" s="910"/>
      <c r="L52" s="910"/>
      <c r="M52" s="910"/>
      <c r="N52" s="91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819" t="s">
        <v>21</v>
      </c>
      <c r="C53" s="911" t="s">
        <v>91</v>
      </c>
      <c r="D53" s="854"/>
      <c r="E53" s="854"/>
      <c r="F53" s="854"/>
      <c r="G53" s="854"/>
      <c r="H53" s="854"/>
      <c r="I53" s="854"/>
      <c r="J53" s="854"/>
      <c r="K53" s="854"/>
      <c r="L53" s="854"/>
      <c r="M53" s="854"/>
      <c r="N53" s="854"/>
      <c r="O53" s="854"/>
      <c r="P53" s="854"/>
      <c r="Q53" s="854"/>
      <c r="R53" s="854"/>
      <c r="S53" s="854"/>
      <c r="T53" s="855"/>
      <c r="U53" s="911" t="s">
        <v>35</v>
      </c>
      <c r="V53" s="912"/>
      <c r="W53" s="912"/>
      <c r="X53" s="912"/>
      <c r="Y53" s="912"/>
      <c r="Z53" s="912"/>
      <c r="AA53" s="912"/>
      <c r="AB53" s="912"/>
      <c r="AC53" s="912"/>
      <c r="AD53" s="912"/>
      <c r="AE53" s="912"/>
      <c r="AF53" s="912"/>
      <c r="AG53" s="912"/>
      <c r="AH53" s="912"/>
      <c r="AI53" s="912"/>
      <c r="AJ53" s="912"/>
      <c r="AK53" s="912"/>
      <c r="AL53" s="913"/>
      <c r="AN53" s="3"/>
    </row>
    <row r="54" spans="2:40" ht="13.5">
      <c r="B54" s="820"/>
      <c r="C54" s="914"/>
      <c r="D54" s="915"/>
      <c r="E54" s="915"/>
      <c r="F54" s="915"/>
      <c r="G54" s="915"/>
      <c r="H54" s="915"/>
      <c r="I54" s="915"/>
      <c r="J54" s="915"/>
      <c r="K54" s="915"/>
      <c r="L54" s="915"/>
      <c r="M54" s="915"/>
      <c r="N54" s="915"/>
      <c r="O54" s="915"/>
      <c r="P54" s="915"/>
      <c r="Q54" s="915"/>
      <c r="R54" s="915"/>
      <c r="S54" s="915"/>
      <c r="T54" s="869"/>
      <c r="U54" s="914"/>
      <c r="V54" s="915"/>
      <c r="W54" s="915"/>
      <c r="X54" s="915"/>
      <c r="Y54" s="915"/>
      <c r="Z54" s="915"/>
      <c r="AA54" s="915"/>
      <c r="AB54" s="915"/>
      <c r="AC54" s="915"/>
      <c r="AD54" s="915"/>
      <c r="AE54" s="915"/>
      <c r="AF54" s="915"/>
      <c r="AG54" s="915"/>
      <c r="AH54" s="915"/>
      <c r="AI54" s="915"/>
      <c r="AJ54" s="915"/>
      <c r="AK54" s="915"/>
      <c r="AL54" s="869"/>
      <c r="AN54" s="3"/>
    </row>
    <row r="55" spans="2:40" ht="13.5">
      <c r="B55" s="820"/>
      <c r="C55" s="916"/>
      <c r="D55" s="917"/>
      <c r="E55" s="917"/>
      <c r="F55" s="917"/>
      <c r="G55" s="917"/>
      <c r="H55" s="917"/>
      <c r="I55" s="917"/>
      <c r="J55" s="917"/>
      <c r="K55" s="917"/>
      <c r="L55" s="917"/>
      <c r="M55" s="917"/>
      <c r="N55" s="917"/>
      <c r="O55" s="917"/>
      <c r="P55" s="917"/>
      <c r="Q55" s="917"/>
      <c r="R55" s="917"/>
      <c r="S55" s="917"/>
      <c r="T55" s="871"/>
      <c r="U55" s="916"/>
      <c r="V55" s="917"/>
      <c r="W55" s="917"/>
      <c r="X55" s="917"/>
      <c r="Y55" s="917"/>
      <c r="Z55" s="917"/>
      <c r="AA55" s="917"/>
      <c r="AB55" s="917"/>
      <c r="AC55" s="917"/>
      <c r="AD55" s="917"/>
      <c r="AE55" s="917"/>
      <c r="AF55" s="917"/>
      <c r="AG55" s="917"/>
      <c r="AH55" s="917"/>
      <c r="AI55" s="917"/>
      <c r="AJ55" s="917"/>
      <c r="AK55" s="917"/>
      <c r="AL55" s="871"/>
      <c r="AN55" s="3"/>
    </row>
    <row r="56" spans="2:40" ht="13.5">
      <c r="B56" s="820"/>
      <c r="C56" s="916"/>
      <c r="D56" s="917"/>
      <c r="E56" s="917"/>
      <c r="F56" s="917"/>
      <c r="G56" s="917"/>
      <c r="H56" s="917"/>
      <c r="I56" s="917"/>
      <c r="J56" s="917"/>
      <c r="K56" s="917"/>
      <c r="L56" s="917"/>
      <c r="M56" s="917"/>
      <c r="N56" s="917"/>
      <c r="O56" s="917"/>
      <c r="P56" s="917"/>
      <c r="Q56" s="917"/>
      <c r="R56" s="917"/>
      <c r="S56" s="917"/>
      <c r="T56" s="871"/>
      <c r="U56" s="916"/>
      <c r="V56" s="917"/>
      <c r="W56" s="917"/>
      <c r="X56" s="917"/>
      <c r="Y56" s="917"/>
      <c r="Z56" s="917"/>
      <c r="AA56" s="917"/>
      <c r="AB56" s="917"/>
      <c r="AC56" s="917"/>
      <c r="AD56" s="917"/>
      <c r="AE56" s="917"/>
      <c r="AF56" s="917"/>
      <c r="AG56" s="917"/>
      <c r="AH56" s="917"/>
      <c r="AI56" s="917"/>
      <c r="AJ56" s="917"/>
      <c r="AK56" s="917"/>
      <c r="AL56" s="871"/>
      <c r="AN56" s="3"/>
    </row>
    <row r="57" spans="2:40" ht="13.5">
      <c r="B57" s="821"/>
      <c r="C57" s="918"/>
      <c r="D57" s="912"/>
      <c r="E57" s="912"/>
      <c r="F57" s="912"/>
      <c r="G57" s="912"/>
      <c r="H57" s="912"/>
      <c r="I57" s="912"/>
      <c r="J57" s="912"/>
      <c r="K57" s="912"/>
      <c r="L57" s="912"/>
      <c r="M57" s="912"/>
      <c r="N57" s="912"/>
      <c r="O57" s="912"/>
      <c r="P57" s="912"/>
      <c r="Q57" s="912"/>
      <c r="R57" s="912"/>
      <c r="S57" s="912"/>
      <c r="T57" s="913"/>
      <c r="U57" s="918"/>
      <c r="V57" s="912"/>
      <c r="W57" s="912"/>
      <c r="X57" s="912"/>
      <c r="Y57" s="912"/>
      <c r="Z57" s="912"/>
      <c r="AA57" s="912"/>
      <c r="AB57" s="912"/>
      <c r="AC57" s="912"/>
      <c r="AD57" s="912"/>
      <c r="AE57" s="912"/>
      <c r="AF57" s="912"/>
      <c r="AG57" s="912"/>
      <c r="AH57" s="912"/>
      <c r="AI57" s="912"/>
      <c r="AJ57" s="912"/>
      <c r="AK57" s="912"/>
      <c r="AL57" s="913"/>
      <c r="AN57" s="3"/>
    </row>
    <row r="58" spans="2:40" ht="14.25" customHeight="1">
      <c r="B58" s="815" t="s">
        <v>22</v>
      </c>
      <c r="C58" s="816"/>
      <c r="D58" s="816"/>
      <c r="E58" s="816"/>
      <c r="F58" s="817"/>
      <c r="G58" s="851" t="s">
        <v>23</v>
      </c>
      <c r="H58" s="851"/>
      <c r="I58" s="851"/>
      <c r="J58" s="851"/>
      <c r="K58" s="851"/>
      <c r="L58" s="851"/>
      <c r="M58" s="851"/>
      <c r="N58" s="851"/>
      <c r="O58" s="851"/>
      <c r="P58" s="851"/>
      <c r="Q58" s="851"/>
      <c r="R58" s="851"/>
      <c r="S58" s="851"/>
      <c r="T58" s="851"/>
      <c r="U58" s="851"/>
      <c r="V58" s="851"/>
      <c r="W58" s="851"/>
      <c r="X58" s="851"/>
      <c r="Y58" s="851"/>
      <c r="Z58" s="851"/>
      <c r="AA58" s="851"/>
      <c r="AB58" s="851"/>
      <c r="AC58" s="851"/>
      <c r="AD58" s="851"/>
      <c r="AE58" s="851"/>
      <c r="AF58" s="851"/>
      <c r="AG58" s="851"/>
      <c r="AH58" s="851"/>
      <c r="AI58" s="851"/>
      <c r="AJ58" s="851"/>
      <c r="AK58" s="851"/>
      <c r="AL58" s="851"/>
      <c r="AN58" s="3"/>
    </row>
    <row r="60" ht="13.5">
      <c r="B60" s="14" t="s">
        <v>54</v>
      </c>
    </row>
    <row r="61" ht="13.5">
      <c r="B61" s="14" t="s">
        <v>96</v>
      </c>
    </row>
    <row r="62" ht="13.5">
      <c r="B62" s="14" t="s">
        <v>97</v>
      </c>
    </row>
    <row r="63" ht="13.5">
      <c r="B63" s="14" t="s">
        <v>100</v>
      </c>
    </row>
    <row r="64" ht="13.5">
      <c r="B64" s="14" t="s">
        <v>61</v>
      </c>
    </row>
    <row r="65" ht="13.5">
      <c r="B65" s="14" t="s">
        <v>92</v>
      </c>
    </row>
    <row r="66" spans="2:41" ht="13.5">
      <c r="B66" s="14" t="s">
        <v>62</v>
      </c>
      <c r="AN66" s="3"/>
      <c r="AO66" s="14"/>
    </row>
    <row r="67" ht="13.5">
      <c r="B67" s="14" t="s">
        <v>56</v>
      </c>
    </row>
    <row r="68" ht="13.5">
      <c r="B68" s="14" t="s">
        <v>64</v>
      </c>
    </row>
    <row r="69" ht="13.5">
      <c r="B69" s="14" t="s">
        <v>98</v>
      </c>
    </row>
    <row r="70" ht="13.5">
      <c r="B70" s="14" t="s">
        <v>95</v>
      </c>
    </row>
    <row r="84" ht="12.75" customHeight="1">
      <c r="B84" s="46"/>
    </row>
    <row r="85" ht="12.75" customHeight="1">
      <c r="B85" s="46" t="s">
        <v>37</v>
      </c>
    </row>
    <row r="86" ht="12.75" customHeight="1">
      <c r="B86" s="46" t="s">
        <v>24</v>
      </c>
    </row>
    <row r="87" ht="12.75" customHeight="1">
      <c r="B87" s="46" t="s">
        <v>28</v>
      </c>
    </row>
    <row r="88" ht="12.75" customHeight="1">
      <c r="B88" s="46" t="s">
        <v>38</v>
      </c>
    </row>
    <row r="89" ht="12.75" customHeight="1">
      <c r="B89" s="46" t="s">
        <v>29</v>
      </c>
    </row>
    <row r="90" ht="12.75" customHeight="1">
      <c r="B90" s="46" t="s">
        <v>39</v>
      </c>
    </row>
    <row r="91" ht="12.75" customHeight="1">
      <c r="B91" s="46" t="s">
        <v>40</v>
      </c>
    </row>
    <row r="92" ht="12.75" customHeight="1">
      <c r="B92" s="46" t="s">
        <v>41</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42:C47"/>
    <mergeCell ref="E42:L42"/>
    <mergeCell ref="E43:L43"/>
    <mergeCell ref="E44:L44"/>
    <mergeCell ref="E45:L45"/>
    <mergeCell ref="E46:L46"/>
    <mergeCell ref="C30:K30"/>
    <mergeCell ref="L30:AL30"/>
    <mergeCell ref="C31:K33"/>
    <mergeCell ref="L31:AL31"/>
    <mergeCell ref="L32:AL32"/>
    <mergeCell ref="L33:AL33"/>
    <mergeCell ref="L26:AL26"/>
    <mergeCell ref="L27:AL27"/>
    <mergeCell ref="L28:AL28"/>
    <mergeCell ref="C29:K29"/>
    <mergeCell ref="L29:P29"/>
    <mergeCell ref="Z29:AD29"/>
    <mergeCell ref="AJ29:AL29"/>
    <mergeCell ref="B22:B33"/>
    <mergeCell ref="C22:K24"/>
    <mergeCell ref="L22:AL22"/>
    <mergeCell ref="L23:AL23"/>
    <mergeCell ref="L24:AL24"/>
    <mergeCell ref="C25:K25"/>
    <mergeCell ref="L25:P25"/>
    <mergeCell ref="Z25:AD25"/>
    <mergeCell ref="AJ25:AL25"/>
    <mergeCell ref="C26:K28"/>
    <mergeCell ref="C18:K18"/>
    <mergeCell ref="L18:P18"/>
    <mergeCell ref="Z18:AD18"/>
    <mergeCell ref="C19:K21"/>
    <mergeCell ref="L19:AL19"/>
    <mergeCell ref="L20:AL20"/>
    <mergeCell ref="L21:AL21"/>
    <mergeCell ref="L15:AL15"/>
    <mergeCell ref="C16:K16"/>
    <mergeCell ref="L16:P16"/>
    <mergeCell ref="Z16:AD16"/>
    <mergeCell ref="AJ16:AL16"/>
    <mergeCell ref="C17:K17"/>
    <mergeCell ref="U17:Y17"/>
    <mergeCell ref="AE17:AK17"/>
    <mergeCell ref="Z3:AD3"/>
    <mergeCell ref="AE3:AL3"/>
    <mergeCell ref="B5:AL5"/>
    <mergeCell ref="B7:J7"/>
    <mergeCell ref="B11:B21"/>
    <mergeCell ref="C11:K11"/>
    <mergeCell ref="C12:K12"/>
    <mergeCell ref="C13:K15"/>
    <mergeCell ref="L13:AL13"/>
    <mergeCell ref="L14:AL14"/>
  </mergeCells>
  <printOptions/>
  <pageMargins left="0.3937007874015748" right="0" top="0.5905511811023623" bottom="0" header="0.5118110236220472" footer="0.5118110236220472"/>
  <pageSetup horizontalDpi="600" verticalDpi="600" orientation="portrait" paperSize="9" scale="80" r:id="rId1"/>
</worksheet>
</file>

<file path=xl/worksheets/sheet20.xml><?xml version="1.0" encoding="utf-8"?>
<worksheet xmlns="http://schemas.openxmlformats.org/spreadsheetml/2006/main" xmlns:r="http://schemas.openxmlformats.org/officeDocument/2006/relationships">
  <dimension ref="A1:AH43"/>
  <sheetViews>
    <sheetView zoomScalePageLayoutView="0" workbookViewId="0" topLeftCell="A1">
      <selection activeCell="AE9" sqref="AE9"/>
    </sheetView>
  </sheetViews>
  <sheetFormatPr defaultColWidth="9.00390625" defaultRowHeight="13.5"/>
  <cols>
    <col min="1" max="1" width="1.625" style="0" customWidth="1"/>
    <col min="2" max="2" width="2.125" style="0" customWidth="1"/>
    <col min="3" max="6" width="3.125" style="0" customWidth="1"/>
    <col min="7" max="7" width="5.125" style="0" customWidth="1"/>
    <col min="8" max="8" width="2.00390625" style="0" customWidth="1"/>
    <col min="9" max="34" width="3.125" style="0" customWidth="1"/>
  </cols>
  <sheetData>
    <row r="1" spans="1:34" ht="13.5">
      <c r="A1" s="1387" t="s">
        <v>769</v>
      </c>
      <c r="B1" s="1387"/>
      <c r="C1" s="1387"/>
      <c r="D1" s="1387"/>
      <c r="E1" s="1387"/>
      <c r="F1" s="1387"/>
      <c r="G1" s="1387"/>
      <c r="H1" s="1387"/>
      <c r="I1" s="1387"/>
      <c r="J1" s="1387"/>
      <c r="K1" s="1387"/>
      <c r="L1" s="1387"/>
      <c r="M1" s="1387"/>
      <c r="N1" s="1387"/>
      <c r="O1" s="1387"/>
      <c r="P1" s="1387"/>
      <c r="Q1" s="1387"/>
      <c r="R1" s="1387"/>
      <c r="S1" s="1387"/>
      <c r="T1" s="1387"/>
      <c r="U1" s="1387"/>
      <c r="V1" s="1387"/>
      <c r="W1" s="1387"/>
      <c r="X1" s="1387"/>
      <c r="Y1" s="1387"/>
      <c r="Z1" s="1387"/>
      <c r="AA1" s="1387"/>
      <c r="AB1" s="1387"/>
      <c r="AC1" s="1387"/>
      <c r="AD1" s="464"/>
      <c r="AE1" s="464"/>
      <c r="AF1" s="464"/>
      <c r="AG1" s="464"/>
      <c r="AH1" s="464"/>
    </row>
    <row r="2" spans="1:34" ht="14.25">
      <c r="A2" s="1349" t="s">
        <v>571</v>
      </c>
      <c r="B2" s="1349"/>
      <c r="C2" s="1349"/>
      <c r="D2" s="1349"/>
      <c r="E2" s="1349"/>
      <c r="F2" s="1349"/>
      <c r="G2" s="1349"/>
      <c r="H2" s="1349"/>
      <c r="I2" s="1349"/>
      <c r="J2" s="1349"/>
      <c r="K2" s="1349"/>
      <c r="L2" s="1349"/>
      <c r="M2" s="1349"/>
      <c r="N2" s="1349"/>
      <c r="O2" s="1349"/>
      <c r="P2" s="1349"/>
      <c r="Q2" s="1349"/>
      <c r="R2" s="1349"/>
      <c r="S2" s="1349"/>
      <c r="T2" s="1349"/>
      <c r="U2" s="1349"/>
      <c r="V2" s="1349"/>
      <c r="W2" s="1349"/>
      <c r="X2" s="1349"/>
      <c r="Y2" s="1349"/>
      <c r="Z2" s="1349"/>
      <c r="AA2" s="1349"/>
      <c r="AB2" s="1349"/>
      <c r="AC2" s="1349"/>
      <c r="AD2" s="470"/>
      <c r="AE2" s="470"/>
      <c r="AF2" s="470"/>
      <c r="AG2" s="470"/>
      <c r="AH2" s="470"/>
    </row>
    <row r="3" spans="1:34" ht="15" thickBot="1">
      <c r="A3" s="470"/>
      <c r="B3" s="470"/>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row>
    <row r="4" spans="1:34" ht="13.5">
      <c r="A4" s="464"/>
      <c r="B4" s="1350">
        <v>1</v>
      </c>
      <c r="C4" s="1352" t="s">
        <v>572</v>
      </c>
      <c r="D4" s="1352"/>
      <c r="E4" s="1352"/>
      <c r="F4" s="1352"/>
      <c r="G4" s="1375"/>
      <c r="H4" s="1376"/>
      <c r="I4" s="1376"/>
      <c r="J4" s="1376"/>
      <c r="K4" s="1376"/>
      <c r="L4" s="1376"/>
      <c r="M4" s="1376"/>
      <c r="N4" s="1376"/>
      <c r="O4" s="1376"/>
      <c r="P4" s="1376"/>
      <c r="Q4" s="1376"/>
      <c r="R4" s="1376"/>
      <c r="S4" s="1376"/>
      <c r="T4" s="1376"/>
      <c r="U4" s="1376"/>
      <c r="V4" s="1376"/>
      <c r="W4" s="1376"/>
      <c r="X4" s="1376"/>
      <c r="Y4" s="1376"/>
      <c r="Z4" s="1376"/>
      <c r="AA4" s="1376"/>
      <c r="AB4" s="1376"/>
      <c r="AC4" s="1377"/>
      <c r="AD4" s="464"/>
      <c r="AE4" s="464"/>
      <c r="AF4" s="464"/>
      <c r="AG4" s="464"/>
      <c r="AH4" s="464"/>
    </row>
    <row r="5" spans="1:34" ht="13.5">
      <c r="A5" s="464"/>
      <c r="B5" s="1351"/>
      <c r="C5" s="1353"/>
      <c r="D5" s="1353"/>
      <c r="E5" s="1353"/>
      <c r="F5" s="1353"/>
      <c r="G5" s="1378"/>
      <c r="H5" s="1379"/>
      <c r="I5" s="1379"/>
      <c r="J5" s="1379"/>
      <c r="K5" s="1379"/>
      <c r="L5" s="1379"/>
      <c r="M5" s="1379"/>
      <c r="N5" s="1379"/>
      <c r="O5" s="1379"/>
      <c r="P5" s="1379"/>
      <c r="Q5" s="1379"/>
      <c r="R5" s="1379"/>
      <c r="S5" s="1379"/>
      <c r="T5" s="1379"/>
      <c r="U5" s="1379"/>
      <c r="V5" s="1379"/>
      <c r="W5" s="1379"/>
      <c r="X5" s="1379"/>
      <c r="Y5" s="1379"/>
      <c r="Z5" s="1379"/>
      <c r="AA5" s="1379"/>
      <c r="AB5" s="1379"/>
      <c r="AC5" s="1380"/>
      <c r="AD5" s="464"/>
      <c r="AE5" s="464"/>
      <c r="AF5" s="464"/>
      <c r="AG5" s="464"/>
      <c r="AH5" s="464"/>
    </row>
    <row r="6" spans="1:34" ht="13.5">
      <c r="A6" s="464"/>
      <c r="B6" s="1351">
        <v>2</v>
      </c>
      <c r="C6" s="1355" t="s">
        <v>305</v>
      </c>
      <c r="D6" s="1355"/>
      <c r="E6" s="1355"/>
      <c r="F6" s="1355"/>
      <c r="G6" s="465"/>
      <c r="H6" s="1357">
        <v>1</v>
      </c>
      <c r="I6" s="1359" t="s">
        <v>262</v>
      </c>
      <c r="J6" s="1359"/>
      <c r="K6" s="1359"/>
      <c r="L6" s="466"/>
      <c r="M6" s="1357">
        <v>2</v>
      </c>
      <c r="N6" s="1359" t="s">
        <v>261</v>
      </c>
      <c r="O6" s="1359"/>
      <c r="P6" s="1359"/>
      <c r="Q6" s="466"/>
      <c r="R6" s="1357">
        <v>3</v>
      </c>
      <c r="S6" s="1359" t="s">
        <v>260</v>
      </c>
      <c r="T6" s="1359"/>
      <c r="U6" s="1359"/>
      <c r="V6" s="1359"/>
      <c r="W6" s="466"/>
      <c r="X6" s="463"/>
      <c r="Y6" s="466"/>
      <c r="Z6" s="466"/>
      <c r="AA6" s="466"/>
      <c r="AB6" s="1357"/>
      <c r="AC6" s="1381"/>
      <c r="AD6" s="464"/>
      <c r="AE6" s="464"/>
      <c r="AF6" s="464"/>
      <c r="AG6" s="464"/>
      <c r="AH6" s="464"/>
    </row>
    <row r="7" spans="1:34" ht="14.25" thickBot="1">
      <c r="A7" s="464"/>
      <c r="B7" s="1354"/>
      <c r="C7" s="1356"/>
      <c r="D7" s="1356"/>
      <c r="E7" s="1356"/>
      <c r="F7" s="1356"/>
      <c r="G7" s="468"/>
      <c r="H7" s="1358"/>
      <c r="I7" s="1360"/>
      <c r="J7" s="1360"/>
      <c r="K7" s="1360"/>
      <c r="L7" s="467"/>
      <c r="M7" s="1358"/>
      <c r="N7" s="1360"/>
      <c r="O7" s="1360"/>
      <c r="P7" s="1360"/>
      <c r="Q7" s="467"/>
      <c r="R7" s="1358"/>
      <c r="S7" s="1360"/>
      <c r="T7" s="1360"/>
      <c r="U7" s="1360"/>
      <c r="V7" s="1360"/>
      <c r="W7" s="467"/>
      <c r="X7" s="469"/>
      <c r="Y7" s="469"/>
      <c r="Z7" s="467"/>
      <c r="AA7" s="467"/>
      <c r="AB7" s="1358"/>
      <c r="AC7" s="1382"/>
      <c r="AD7" s="464"/>
      <c r="AE7" s="464"/>
      <c r="AF7" s="464"/>
      <c r="AG7" s="464"/>
      <c r="AH7" s="464"/>
    </row>
    <row r="8" spans="1:34" ht="13.5">
      <c r="A8" s="471"/>
      <c r="B8" s="471"/>
      <c r="C8" s="471"/>
      <c r="D8" s="471"/>
      <c r="E8" s="471"/>
      <c r="F8" s="471"/>
      <c r="G8" s="471"/>
      <c r="H8" s="471"/>
      <c r="I8" s="471"/>
      <c r="J8" s="471"/>
      <c r="K8" s="471"/>
      <c r="L8" s="471"/>
      <c r="M8" s="471"/>
      <c r="N8" s="471"/>
      <c r="O8" s="471"/>
      <c r="P8" s="471"/>
      <c r="Q8" s="471"/>
      <c r="R8" s="471"/>
      <c r="S8" s="471"/>
      <c r="T8" s="471"/>
      <c r="U8" s="471"/>
      <c r="V8" s="471"/>
      <c r="W8" s="471"/>
      <c r="X8" s="471"/>
      <c r="Y8" s="471"/>
      <c r="Z8" s="471"/>
      <c r="AA8" s="471"/>
      <c r="AB8" s="471"/>
      <c r="AC8" s="471"/>
      <c r="AD8" s="471"/>
      <c r="AE8" s="471"/>
      <c r="AF8" s="471"/>
      <c r="AG8" s="471"/>
      <c r="AH8" s="471"/>
    </row>
    <row r="9" spans="1:34" ht="14.25" thickBot="1">
      <c r="A9" s="473"/>
      <c r="B9" s="473"/>
      <c r="C9" s="473"/>
      <c r="D9" s="473"/>
      <c r="E9" s="473"/>
      <c r="F9" s="473"/>
      <c r="G9" s="473"/>
      <c r="H9" s="473"/>
      <c r="I9" s="473"/>
      <c r="J9" s="473"/>
      <c r="K9" s="473"/>
      <c r="L9" s="473"/>
      <c r="M9" s="473"/>
      <c r="N9" s="473"/>
      <c r="O9" s="473"/>
      <c r="P9" s="473"/>
      <c r="Q9" s="473"/>
      <c r="R9" s="473"/>
      <c r="S9" s="473"/>
      <c r="T9" s="473"/>
      <c r="U9" s="473"/>
      <c r="V9" s="473"/>
      <c r="W9" s="473"/>
      <c r="X9" s="473"/>
      <c r="Y9" s="473"/>
      <c r="Z9" s="473"/>
      <c r="AA9" s="473"/>
      <c r="AB9" s="473"/>
      <c r="AC9" s="473"/>
      <c r="AD9" s="473"/>
      <c r="AE9" s="473"/>
      <c r="AF9" s="473"/>
      <c r="AG9" s="473"/>
      <c r="AH9" s="473"/>
    </row>
    <row r="10" spans="1:34" ht="19.5" customHeight="1">
      <c r="A10" s="473"/>
      <c r="B10" s="504" t="s">
        <v>573</v>
      </c>
      <c r="C10" s="491"/>
      <c r="D10" s="491"/>
      <c r="E10" s="491"/>
      <c r="F10" s="491"/>
      <c r="G10" s="491"/>
      <c r="H10" s="491"/>
      <c r="I10" s="491"/>
      <c r="J10" s="491"/>
      <c r="K10" s="491"/>
      <c r="L10" s="491"/>
      <c r="M10" s="491"/>
      <c r="N10" s="491"/>
      <c r="O10" s="492"/>
      <c r="P10" s="493"/>
      <c r="Q10" s="491"/>
      <c r="R10" s="491"/>
      <c r="S10" s="491"/>
      <c r="T10" s="491"/>
      <c r="U10" s="491"/>
      <c r="V10" s="491"/>
      <c r="W10" s="491"/>
      <c r="X10" s="492"/>
      <c r="Y10" s="492"/>
      <c r="Z10" s="491"/>
      <c r="AA10" s="491"/>
      <c r="AB10" s="491"/>
      <c r="AC10" s="498"/>
      <c r="AD10" s="473"/>
      <c r="AE10" s="473"/>
      <c r="AF10" s="473"/>
      <c r="AG10" s="473"/>
      <c r="AH10" s="473"/>
    </row>
    <row r="11" spans="1:34" ht="7.5" customHeight="1">
      <c r="A11" s="471"/>
      <c r="B11" s="494"/>
      <c r="C11" s="483"/>
      <c r="D11" s="482"/>
      <c r="E11" s="482"/>
      <c r="F11" s="482"/>
      <c r="G11" s="484"/>
      <c r="H11" s="482"/>
      <c r="I11" s="482"/>
      <c r="J11" s="482"/>
      <c r="K11" s="482"/>
      <c r="L11" s="482"/>
      <c r="M11" s="482"/>
      <c r="N11" s="482"/>
      <c r="O11" s="482"/>
      <c r="P11" s="482"/>
      <c r="Q11" s="482"/>
      <c r="R11" s="482"/>
      <c r="S11" s="482"/>
      <c r="T11" s="482"/>
      <c r="U11" s="482"/>
      <c r="V11" s="482"/>
      <c r="W11" s="482"/>
      <c r="X11" s="482"/>
      <c r="Y11" s="482"/>
      <c r="Z11" s="482"/>
      <c r="AA11" s="483"/>
      <c r="AB11" s="484"/>
      <c r="AC11" s="499"/>
      <c r="AD11" s="471"/>
      <c r="AE11" s="471"/>
      <c r="AF11" s="471"/>
      <c r="AG11" s="471"/>
      <c r="AH11" s="471"/>
    </row>
    <row r="12" spans="1:34" ht="51" customHeight="1">
      <c r="A12" s="471"/>
      <c r="B12" s="494"/>
      <c r="C12" s="1368" t="s">
        <v>574</v>
      </c>
      <c r="D12" s="1369"/>
      <c r="E12" s="1369"/>
      <c r="F12" s="1369"/>
      <c r="G12" s="1370"/>
      <c r="H12" s="486"/>
      <c r="I12" s="502" t="s">
        <v>575</v>
      </c>
      <c r="J12" s="1365" t="s">
        <v>576</v>
      </c>
      <c r="K12" s="1366"/>
      <c r="L12" s="1366"/>
      <c r="M12" s="1366"/>
      <c r="N12" s="1366"/>
      <c r="O12" s="1366"/>
      <c r="P12" s="1366"/>
      <c r="Q12" s="1366"/>
      <c r="R12" s="1366"/>
      <c r="S12" s="1366"/>
      <c r="T12" s="1367"/>
      <c r="U12" s="1361"/>
      <c r="V12" s="1362"/>
      <c r="W12" s="501" t="s">
        <v>247</v>
      </c>
      <c r="X12" s="486" t="s">
        <v>577</v>
      </c>
      <c r="Y12" s="1369" t="s">
        <v>578</v>
      </c>
      <c r="Z12" s="1370"/>
      <c r="AA12" s="1363" t="s">
        <v>579</v>
      </c>
      <c r="AB12" s="1364"/>
      <c r="AC12" s="499"/>
      <c r="AD12" s="471"/>
      <c r="AE12" s="471"/>
      <c r="AF12" s="471"/>
      <c r="AG12" s="471"/>
      <c r="AH12" s="471"/>
    </row>
    <row r="13" spans="1:34" ht="7.5" customHeight="1">
      <c r="A13" s="471"/>
      <c r="B13" s="494"/>
      <c r="C13" s="487"/>
      <c r="D13" s="488"/>
      <c r="E13" s="488"/>
      <c r="F13" s="488"/>
      <c r="G13" s="489"/>
      <c r="H13" s="488"/>
      <c r="I13" s="488"/>
      <c r="J13" s="488"/>
      <c r="K13" s="488"/>
      <c r="L13" s="488"/>
      <c r="M13" s="488"/>
      <c r="N13" s="488"/>
      <c r="O13" s="488"/>
      <c r="P13" s="488"/>
      <c r="Q13" s="488"/>
      <c r="R13" s="488"/>
      <c r="S13" s="488"/>
      <c r="T13" s="488"/>
      <c r="U13" s="488"/>
      <c r="V13" s="488"/>
      <c r="W13" s="488"/>
      <c r="X13" s="488"/>
      <c r="Y13" s="488"/>
      <c r="Z13" s="488"/>
      <c r="AA13" s="505"/>
      <c r="AB13" s="506"/>
      <c r="AC13" s="499"/>
      <c r="AD13" s="471"/>
      <c r="AE13" s="471"/>
      <c r="AF13" s="471"/>
      <c r="AG13" s="471"/>
      <c r="AH13" s="471"/>
    </row>
    <row r="14" spans="1:34" ht="7.5" customHeight="1">
      <c r="A14" s="471"/>
      <c r="B14" s="494"/>
      <c r="C14" s="483"/>
      <c r="D14" s="482"/>
      <c r="E14" s="482"/>
      <c r="F14" s="482"/>
      <c r="G14" s="484"/>
      <c r="H14" s="482"/>
      <c r="I14" s="482"/>
      <c r="J14" s="482"/>
      <c r="K14" s="482"/>
      <c r="L14" s="482"/>
      <c r="M14" s="482"/>
      <c r="N14" s="482"/>
      <c r="O14" s="482"/>
      <c r="P14" s="482"/>
      <c r="Q14" s="482"/>
      <c r="R14" s="482"/>
      <c r="S14" s="482"/>
      <c r="T14" s="482"/>
      <c r="U14" s="482"/>
      <c r="V14" s="482"/>
      <c r="W14" s="482"/>
      <c r="X14" s="482"/>
      <c r="Y14" s="482"/>
      <c r="Z14" s="482"/>
      <c r="AA14" s="507"/>
      <c r="AB14" s="508"/>
      <c r="AC14" s="499"/>
      <c r="AD14" s="471"/>
      <c r="AE14" s="471"/>
      <c r="AF14" s="471"/>
      <c r="AG14" s="471"/>
      <c r="AH14" s="471"/>
    </row>
    <row r="15" spans="1:34" ht="57" customHeight="1">
      <c r="A15" s="471"/>
      <c r="B15" s="494"/>
      <c r="C15" s="1368" t="s">
        <v>580</v>
      </c>
      <c r="D15" s="1369"/>
      <c r="E15" s="1369"/>
      <c r="F15" s="1369"/>
      <c r="G15" s="1370"/>
      <c r="H15" s="486"/>
      <c r="I15" s="503" t="s">
        <v>555</v>
      </c>
      <c r="J15" s="1383" t="s">
        <v>690</v>
      </c>
      <c r="K15" s="1366"/>
      <c r="L15" s="1366"/>
      <c r="M15" s="1366"/>
      <c r="N15" s="1366"/>
      <c r="O15" s="1366"/>
      <c r="P15" s="1366"/>
      <c r="Q15" s="1366"/>
      <c r="R15" s="1366"/>
      <c r="S15" s="1366"/>
      <c r="T15" s="1367"/>
      <c r="U15" s="1361"/>
      <c r="V15" s="1362"/>
      <c r="W15" s="501" t="s">
        <v>247</v>
      </c>
      <c r="X15" s="486"/>
      <c r="Y15" s="485"/>
      <c r="Z15" s="486"/>
      <c r="AA15" s="1373"/>
      <c r="AB15" s="1364"/>
      <c r="AC15" s="499"/>
      <c r="AD15" s="471"/>
      <c r="AE15" s="471"/>
      <c r="AF15" s="471"/>
      <c r="AG15" s="471"/>
      <c r="AH15" s="471"/>
    </row>
    <row r="16" spans="1:34" ht="47.25" customHeight="1">
      <c r="A16" s="471"/>
      <c r="B16" s="494"/>
      <c r="C16" s="1368"/>
      <c r="D16" s="1369"/>
      <c r="E16" s="1369"/>
      <c r="F16" s="1369"/>
      <c r="G16" s="1370"/>
      <c r="H16" s="486"/>
      <c r="I16" s="503" t="s">
        <v>581</v>
      </c>
      <c r="J16" s="1366" t="s">
        <v>582</v>
      </c>
      <c r="K16" s="1366"/>
      <c r="L16" s="1366"/>
      <c r="M16" s="1366"/>
      <c r="N16" s="1366"/>
      <c r="O16" s="1366"/>
      <c r="P16" s="1366"/>
      <c r="Q16" s="1366"/>
      <c r="R16" s="1366"/>
      <c r="S16" s="1366"/>
      <c r="T16" s="1367"/>
      <c r="U16" s="1361"/>
      <c r="V16" s="1362"/>
      <c r="W16" s="501" t="s">
        <v>583</v>
      </c>
      <c r="X16" s="486" t="s">
        <v>577</v>
      </c>
      <c r="Y16" s="1369" t="s">
        <v>584</v>
      </c>
      <c r="Z16" s="1370"/>
      <c r="AA16" s="1363" t="s">
        <v>579</v>
      </c>
      <c r="AB16" s="1364"/>
      <c r="AC16" s="499"/>
      <c r="AD16" s="471"/>
      <c r="AE16" s="471"/>
      <c r="AF16" s="471"/>
      <c r="AG16" s="471"/>
      <c r="AH16" s="471"/>
    </row>
    <row r="17" spans="2:29" ht="7.5" customHeight="1">
      <c r="B17" s="494"/>
      <c r="C17" s="487"/>
      <c r="D17" s="488"/>
      <c r="E17" s="488"/>
      <c r="F17" s="488"/>
      <c r="G17" s="489"/>
      <c r="H17" s="488"/>
      <c r="I17" s="488"/>
      <c r="J17" s="488"/>
      <c r="K17" s="488"/>
      <c r="L17" s="488"/>
      <c r="M17" s="488"/>
      <c r="N17" s="488"/>
      <c r="O17" s="488"/>
      <c r="P17" s="488"/>
      <c r="Q17" s="488"/>
      <c r="R17" s="488"/>
      <c r="S17" s="488"/>
      <c r="T17" s="488"/>
      <c r="U17" s="488"/>
      <c r="V17" s="488"/>
      <c r="W17" s="488"/>
      <c r="X17" s="488"/>
      <c r="Y17" s="488"/>
      <c r="Z17" s="488"/>
      <c r="AA17" s="505"/>
      <c r="AB17" s="506"/>
      <c r="AC17" s="499"/>
    </row>
    <row r="18" spans="2:29" ht="7.5" customHeight="1">
      <c r="B18" s="494"/>
      <c r="C18" s="483"/>
      <c r="D18" s="482"/>
      <c r="E18" s="482"/>
      <c r="F18" s="482"/>
      <c r="G18" s="484"/>
      <c r="H18" s="482"/>
      <c r="I18" s="482"/>
      <c r="J18" s="482"/>
      <c r="K18" s="482"/>
      <c r="L18" s="482"/>
      <c r="M18" s="482"/>
      <c r="N18" s="482"/>
      <c r="O18" s="482"/>
      <c r="P18" s="482"/>
      <c r="Q18" s="482"/>
      <c r="R18" s="482"/>
      <c r="S18" s="482"/>
      <c r="T18" s="482"/>
      <c r="U18" s="482"/>
      <c r="V18" s="482"/>
      <c r="W18" s="482"/>
      <c r="X18" s="482"/>
      <c r="Y18" s="482"/>
      <c r="Z18" s="482"/>
      <c r="AA18" s="507"/>
      <c r="AB18" s="508"/>
      <c r="AC18" s="499"/>
    </row>
    <row r="19" spans="2:29" ht="60.75" customHeight="1">
      <c r="B19" s="494"/>
      <c r="C19" s="1368" t="s">
        <v>585</v>
      </c>
      <c r="D19" s="1369"/>
      <c r="E19" s="1369"/>
      <c r="F19" s="1369"/>
      <c r="G19" s="1370"/>
      <c r="H19" s="486"/>
      <c r="I19" s="503" t="s">
        <v>586</v>
      </c>
      <c r="J19" s="1371" t="s">
        <v>587</v>
      </c>
      <c r="K19" s="1372"/>
      <c r="L19" s="1372"/>
      <c r="M19" s="1372"/>
      <c r="N19" s="1372"/>
      <c r="O19" s="1372"/>
      <c r="P19" s="1372"/>
      <c r="Q19" s="1372"/>
      <c r="R19" s="1372"/>
      <c r="S19" s="1372"/>
      <c r="T19" s="1372"/>
      <c r="U19" s="1361"/>
      <c r="V19" s="1362"/>
      <c r="W19" s="501" t="s">
        <v>247</v>
      </c>
      <c r="X19" s="486"/>
      <c r="Y19" s="486"/>
      <c r="Z19" s="486"/>
      <c r="AA19" s="1373"/>
      <c r="AB19" s="1364"/>
      <c r="AC19" s="499"/>
    </row>
    <row r="20" spans="2:29" ht="31.5" customHeight="1">
      <c r="B20" s="494"/>
      <c r="C20" s="1368"/>
      <c r="D20" s="1369"/>
      <c r="E20" s="1369"/>
      <c r="F20" s="1369"/>
      <c r="G20" s="1370"/>
      <c r="H20" s="486"/>
      <c r="I20" s="503" t="s">
        <v>588</v>
      </c>
      <c r="J20" s="1372" t="s">
        <v>589</v>
      </c>
      <c r="K20" s="1372"/>
      <c r="L20" s="1372"/>
      <c r="M20" s="1372"/>
      <c r="N20" s="1372"/>
      <c r="O20" s="1372"/>
      <c r="P20" s="1372"/>
      <c r="Q20" s="1372"/>
      <c r="R20" s="1372"/>
      <c r="S20" s="1372"/>
      <c r="T20" s="1372"/>
      <c r="U20" s="1361"/>
      <c r="V20" s="1362"/>
      <c r="W20" s="501" t="s">
        <v>583</v>
      </c>
      <c r="X20" s="486" t="s">
        <v>577</v>
      </c>
      <c r="Y20" s="1369" t="s">
        <v>590</v>
      </c>
      <c r="Z20" s="1370"/>
      <c r="AA20" s="1363" t="s">
        <v>579</v>
      </c>
      <c r="AB20" s="1364"/>
      <c r="AC20" s="499"/>
    </row>
    <row r="21" spans="2:29" ht="7.5" customHeight="1">
      <c r="B21" s="494"/>
      <c r="C21" s="487"/>
      <c r="D21" s="488"/>
      <c r="E21" s="488"/>
      <c r="F21" s="488"/>
      <c r="G21" s="489"/>
      <c r="H21" s="488"/>
      <c r="I21" s="488"/>
      <c r="J21" s="488"/>
      <c r="K21" s="488"/>
      <c r="L21" s="488"/>
      <c r="M21" s="488"/>
      <c r="N21" s="488"/>
      <c r="O21" s="488"/>
      <c r="P21" s="488"/>
      <c r="Q21" s="488"/>
      <c r="R21" s="488"/>
      <c r="S21" s="488"/>
      <c r="T21" s="488"/>
      <c r="U21" s="488"/>
      <c r="V21" s="488"/>
      <c r="W21" s="488"/>
      <c r="X21" s="488"/>
      <c r="Y21" s="488"/>
      <c r="Z21" s="488"/>
      <c r="AA21" s="505"/>
      <c r="AB21" s="506"/>
      <c r="AC21" s="499"/>
    </row>
    <row r="22" spans="2:29" ht="7.5" customHeight="1">
      <c r="B22" s="494"/>
      <c r="C22" s="483"/>
      <c r="D22" s="482"/>
      <c r="E22" s="482"/>
      <c r="F22" s="482"/>
      <c r="G22" s="484"/>
      <c r="H22" s="482"/>
      <c r="I22" s="482"/>
      <c r="J22" s="482"/>
      <c r="K22" s="482"/>
      <c r="L22" s="482"/>
      <c r="M22" s="482"/>
      <c r="N22" s="482"/>
      <c r="O22" s="482"/>
      <c r="P22" s="482"/>
      <c r="Q22" s="482"/>
      <c r="R22" s="482"/>
      <c r="S22" s="482"/>
      <c r="T22" s="482"/>
      <c r="U22" s="482"/>
      <c r="V22" s="482"/>
      <c r="W22" s="482"/>
      <c r="X22" s="482"/>
      <c r="Y22" s="482"/>
      <c r="Z22" s="482"/>
      <c r="AA22" s="507"/>
      <c r="AB22" s="508"/>
      <c r="AC22" s="499"/>
    </row>
    <row r="23" spans="2:29" ht="57" customHeight="1">
      <c r="B23" s="494"/>
      <c r="C23" s="1368" t="s">
        <v>591</v>
      </c>
      <c r="D23" s="1369"/>
      <c r="E23" s="1369"/>
      <c r="F23" s="1369"/>
      <c r="G23" s="1370"/>
      <c r="H23" s="486"/>
      <c r="I23" s="503" t="s">
        <v>592</v>
      </c>
      <c r="J23" s="1383" t="s">
        <v>593</v>
      </c>
      <c r="K23" s="1383"/>
      <c r="L23" s="1383"/>
      <c r="M23" s="1383"/>
      <c r="N23" s="1383"/>
      <c r="O23" s="1383"/>
      <c r="P23" s="1383"/>
      <c r="Q23" s="1383"/>
      <c r="R23" s="1383"/>
      <c r="S23" s="1383"/>
      <c r="T23" s="1384"/>
      <c r="U23" s="1361"/>
      <c r="V23" s="1362"/>
      <c r="W23" s="501" t="s">
        <v>247</v>
      </c>
      <c r="X23" s="486"/>
      <c r="Y23" s="485"/>
      <c r="Z23" s="486"/>
      <c r="AA23" s="509"/>
      <c r="AB23" s="510"/>
      <c r="AC23" s="499"/>
    </row>
    <row r="24" spans="2:29" ht="31.5" customHeight="1">
      <c r="B24" s="494"/>
      <c r="C24" s="1368"/>
      <c r="D24" s="1369"/>
      <c r="E24" s="1369"/>
      <c r="F24" s="1369"/>
      <c r="G24" s="1370"/>
      <c r="H24" s="486"/>
      <c r="I24" s="503" t="s">
        <v>594</v>
      </c>
      <c r="J24" s="1366" t="s">
        <v>595</v>
      </c>
      <c r="K24" s="1366"/>
      <c r="L24" s="1366"/>
      <c r="M24" s="1366"/>
      <c r="N24" s="1366"/>
      <c r="O24" s="1366"/>
      <c r="P24" s="1366"/>
      <c r="Q24" s="1366"/>
      <c r="R24" s="1366"/>
      <c r="S24" s="1366"/>
      <c r="T24" s="1367"/>
      <c r="U24" s="1361"/>
      <c r="V24" s="1362"/>
      <c r="W24" s="501" t="s">
        <v>583</v>
      </c>
      <c r="X24" s="486" t="s">
        <v>577</v>
      </c>
      <c r="Y24" s="1369" t="s">
        <v>596</v>
      </c>
      <c r="Z24" s="1370"/>
      <c r="AA24" s="1363" t="s">
        <v>579</v>
      </c>
      <c r="AB24" s="1364"/>
      <c r="AC24" s="499"/>
    </row>
    <row r="25" spans="2:29" ht="7.5" customHeight="1">
      <c r="B25" s="494"/>
      <c r="C25" s="487"/>
      <c r="D25" s="488"/>
      <c r="E25" s="488"/>
      <c r="F25" s="488"/>
      <c r="G25" s="489"/>
      <c r="H25" s="488"/>
      <c r="I25" s="488"/>
      <c r="J25" s="488"/>
      <c r="K25" s="488"/>
      <c r="L25" s="488"/>
      <c r="M25" s="488"/>
      <c r="N25" s="488"/>
      <c r="O25" s="488"/>
      <c r="P25" s="488"/>
      <c r="Q25" s="488"/>
      <c r="R25" s="488"/>
      <c r="S25" s="488"/>
      <c r="T25" s="488"/>
      <c r="U25" s="488"/>
      <c r="V25" s="488"/>
      <c r="W25" s="488"/>
      <c r="X25" s="488"/>
      <c r="Y25" s="488"/>
      <c r="Z25" s="488"/>
      <c r="AA25" s="505"/>
      <c r="AB25" s="506"/>
      <c r="AC25" s="499"/>
    </row>
    <row r="26" spans="2:29" ht="7.5" customHeight="1">
      <c r="B26" s="494"/>
      <c r="C26" s="483"/>
      <c r="D26" s="482"/>
      <c r="E26" s="482"/>
      <c r="F26" s="482"/>
      <c r="G26" s="484"/>
      <c r="H26" s="482"/>
      <c r="I26" s="482"/>
      <c r="J26" s="482"/>
      <c r="K26" s="482"/>
      <c r="L26" s="482"/>
      <c r="M26" s="482"/>
      <c r="N26" s="482"/>
      <c r="O26" s="482"/>
      <c r="P26" s="482"/>
      <c r="Q26" s="482"/>
      <c r="R26" s="482"/>
      <c r="S26" s="482"/>
      <c r="T26" s="482"/>
      <c r="U26" s="482"/>
      <c r="V26" s="482"/>
      <c r="W26" s="482"/>
      <c r="X26" s="482"/>
      <c r="Y26" s="482"/>
      <c r="Z26" s="482"/>
      <c r="AA26" s="507"/>
      <c r="AB26" s="508"/>
      <c r="AC26" s="499"/>
    </row>
    <row r="27" spans="2:29" ht="75.75" customHeight="1">
      <c r="B27" s="494"/>
      <c r="C27" s="1368" t="s">
        <v>597</v>
      </c>
      <c r="D27" s="1369"/>
      <c r="E27" s="1369"/>
      <c r="F27" s="1369"/>
      <c r="G27" s="1370"/>
      <c r="H27" s="486"/>
      <c r="I27" s="503" t="s">
        <v>598</v>
      </c>
      <c r="J27" s="1371" t="s">
        <v>599</v>
      </c>
      <c r="K27" s="1371"/>
      <c r="L27" s="1371"/>
      <c r="M27" s="1371"/>
      <c r="N27" s="1371"/>
      <c r="O27" s="1371"/>
      <c r="P27" s="1371"/>
      <c r="Q27" s="1371"/>
      <c r="R27" s="1371"/>
      <c r="S27" s="1371"/>
      <c r="T27" s="1371"/>
      <c r="U27" s="1386"/>
      <c r="V27" s="1386"/>
      <c r="W27" s="1386"/>
      <c r="X27" s="486" t="s">
        <v>577</v>
      </c>
      <c r="Y27" s="1369" t="s">
        <v>600</v>
      </c>
      <c r="Z27" s="1370"/>
      <c r="AA27" s="1363" t="s">
        <v>579</v>
      </c>
      <c r="AB27" s="1364"/>
      <c r="AC27" s="499"/>
    </row>
    <row r="28" spans="2:29" ht="7.5" customHeight="1">
      <c r="B28" s="494"/>
      <c r="C28" s="487"/>
      <c r="D28" s="488"/>
      <c r="E28" s="488"/>
      <c r="F28" s="488"/>
      <c r="G28" s="489"/>
      <c r="H28" s="488"/>
      <c r="I28" s="488"/>
      <c r="J28" s="488"/>
      <c r="K28" s="488"/>
      <c r="L28" s="488"/>
      <c r="M28" s="488"/>
      <c r="N28" s="488"/>
      <c r="O28" s="488"/>
      <c r="P28" s="488"/>
      <c r="Q28" s="488"/>
      <c r="R28" s="488"/>
      <c r="S28" s="488"/>
      <c r="T28" s="488"/>
      <c r="U28" s="488"/>
      <c r="V28" s="488"/>
      <c r="W28" s="488"/>
      <c r="X28" s="488"/>
      <c r="Y28" s="488"/>
      <c r="Z28" s="488"/>
      <c r="AA28" s="505"/>
      <c r="AB28" s="506"/>
      <c r="AC28" s="499"/>
    </row>
    <row r="29" spans="2:29" ht="14.25" thickBot="1">
      <c r="B29" s="495"/>
      <c r="C29" s="496"/>
      <c r="D29" s="497"/>
      <c r="E29" s="497"/>
      <c r="F29" s="497"/>
      <c r="G29" s="497"/>
      <c r="H29" s="497"/>
      <c r="I29" s="497"/>
      <c r="J29" s="497"/>
      <c r="K29" s="497"/>
      <c r="L29" s="497"/>
      <c r="M29" s="497"/>
      <c r="N29" s="497"/>
      <c r="O29" s="497"/>
      <c r="P29" s="497"/>
      <c r="Q29" s="497"/>
      <c r="R29" s="497"/>
      <c r="S29" s="497"/>
      <c r="T29" s="497"/>
      <c r="U29" s="497"/>
      <c r="V29" s="497"/>
      <c r="W29" s="497"/>
      <c r="X29" s="497"/>
      <c r="Y29" s="497"/>
      <c r="Z29" s="497"/>
      <c r="AA29" s="497"/>
      <c r="AB29" s="497"/>
      <c r="AC29" s="500"/>
    </row>
    <row r="30" spans="2:29" ht="13.5">
      <c r="B30" s="473"/>
      <c r="C30" s="486"/>
      <c r="D30" s="486"/>
      <c r="E30" s="486"/>
      <c r="F30" s="486"/>
      <c r="G30" s="486"/>
      <c r="H30" s="486"/>
      <c r="I30" s="486"/>
      <c r="J30" s="486"/>
      <c r="K30" s="486"/>
      <c r="L30" s="486"/>
      <c r="M30" s="486"/>
      <c r="N30" s="486"/>
      <c r="O30" s="486"/>
      <c r="P30" s="486"/>
      <c r="Q30" s="486"/>
      <c r="R30" s="486"/>
      <c r="S30" s="486"/>
      <c r="T30" s="486"/>
      <c r="U30" s="486"/>
      <c r="V30" s="486"/>
      <c r="W30" s="486"/>
      <c r="X30" s="486"/>
      <c r="Y30" s="486"/>
      <c r="Z30" s="486"/>
      <c r="AA30" s="486"/>
      <c r="AB30" s="486"/>
      <c r="AC30" s="473"/>
    </row>
    <row r="31" spans="2:29" ht="13.5">
      <c r="B31" s="473"/>
      <c r="C31" s="1348" t="s">
        <v>601</v>
      </c>
      <c r="D31" s="1348"/>
      <c r="E31" s="1348"/>
      <c r="F31" s="1348"/>
      <c r="G31" s="1348"/>
      <c r="H31" s="1348"/>
      <c r="I31" s="1348"/>
      <c r="J31" s="1348"/>
      <c r="K31" s="1348"/>
      <c r="L31" s="1348"/>
      <c r="M31" s="1348"/>
      <c r="N31" s="1348"/>
      <c r="O31" s="1348"/>
      <c r="P31" s="1348"/>
      <c r="Q31" s="1348"/>
      <c r="R31" s="1348"/>
      <c r="S31" s="1348"/>
      <c r="T31" s="1348"/>
      <c r="U31" s="1348"/>
      <c r="V31" s="1348"/>
      <c r="W31" s="1348"/>
      <c r="X31" s="1348"/>
      <c r="Y31" s="1348"/>
      <c r="Z31" s="1348"/>
      <c r="AA31" s="486"/>
      <c r="AB31" s="486"/>
      <c r="AC31" s="473"/>
    </row>
    <row r="32" spans="2:29" ht="13.5">
      <c r="B32" s="474"/>
      <c r="C32" s="1348" t="s">
        <v>602</v>
      </c>
      <c r="D32" s="1348"/>
      <c r="E32" s="1348"/>
      <c r="F32" s="1348"/>
      <c r="G32" s="1348"/>
      <c r="H32" s="1348"/>
      <c r="I32" s="1348"/>
      <c r="J32" s="1348"/>
      <c r="K32" s="1348"/>
      <c r="L32" s="1348"/>
      <c r="M32" s="1348"/>
      <c r="N32" s="1348"/>
      <c r="O32" s="1348"/>
      <c r="P32" s="1348"/>
      <c r="Q32" s="1348"/>
      <c r="R32" s="1348"/>
      <c r="S32" s="1348"/>
      <c r="T32" s="1348"/>
      <c r="U32" s="1348"/>
      <c r="V32" s="1348"/>
      <c r="W32" s="1348"/>
      <c r="X32" s="1348"/>
      <c r="Y32" s="1348"/>
      <c r="Z32" s="1348"/>
      <c r="AA32" s="1348"/>
      <c r="AB32" s="1348"/>
      <c r="AC32" s="474"/>
    </row>
    <row r="33" spans="2:29" ht="13.5">
      <c r="B33" s="475"/>
      <c r="C33" s="1348" t="s">
        <v>691</v>
      </c>
      <c r="D33" s="1374"/>
      <c r="E33" s="1374"/>
      <c r="F33" s="1374"/>
      <c r="G33" s="1374"/>
      <c r="H33" s="1374"/>
      <c r="I33" s="1374"/>
      <c r="J33" s="1374"/>
      <c r="K33" s="1374"/>
      <c r="L33" s="1374"/>
      <c r="M33" s="1374"/>
      <c r="N33" s="1374"/>
      <c r="O33" s="1374"/>
      <c r="P33" s="1374"/>
      <c r="Q33" s="1374"/>
      <c r="R33" s="1374"/>
      <c r="S33" s="1374"/>
      <c r="T33" s="1374"/>
      <c r="U33" s="1374"/>
      <c r="V33" s="1374"/>
      <c r="W33" s="1374"/>
      <c r="X33" s="1374"/>
      <c r="Y33" s="1374"/>
      <c r="Z33" s="1374"/>
      <c r="AA33" s="1374"/>
      <c r="AB33" s="1374"/>
      <c r="AC33" s="475"/>
    </row>
    <row r="34" spans="2:29" ht="13.5">
      <c r="B34" s="475"/>
      <c r="C34" s="1348" t="s">
        <v>692</v>
      </c>
      <c r="D34" s="1348"/>
      <c r="E34" s="1348"/>
      <c r="F34" s="1348"/>
      <c r="G34" s="1348"/>
      <c r="H34" s="1348"/>
      <c r="I34" s="1348"/>
      <c r="J34" s="1348"/>
      <c r="K34" s="1348"/>
      <c r="L34" s="1348"/>
      <c r="M34" s="1348"/>
      <c r="N34" s="1348"/>
      <c r="O34" s="1348"/>
      <c r="P34" s="1348"/>
      <c r="Q34" s="1348"/>
      <c r="R34" s="1348"/>
      <c r="S34" s="1348"/>
      <c r="T34" s="1348"/>
      <c r="U34" s="1348"/>
      <c r="V34" s="1348"/>
      <c r="W34" s="1348"/>
      <c r="X34" s="1348"/>
      <c r="Y34" s="1348"/>
      <c r="Z34" s="1348"/>
      <c r="AA34" s="1348"/>
      <c r="AB34" s="1348"/>
      <c r="AC34" s="475"/>
    </row>
    <row r="35" spans="2:29" ht="13.5">
      <c r="B35" s="475"/>
      <c r="C35" s="1348" t="s">
        <v>693</v>
      </c>
      <c r="D35" s="1348"/>
      <c r="E35" s="1348"/>
      <c r="F35" s="1348"/>
      <c r="G35" s="1348"/>
      <c r="H35" s="1348"/>
      <c r="I35" s="1348"/>
      <c r="J35" s="1348"/>
      <c r="K35" s="1348"/>
      <c r="L35" s="1348"/>
      <c r="M35" s="1348"/>
      <c r="N35" s="1348"/>
      <c r="O35" s="1348"/>
      <c r="P35" s="1348"/>
      <c r="Q35" s="1348"/>
      <c r="R35" s="1348"/>
      <c r="S35" s="1348"/>
      <c r="T35" s="1348"/>
      <c r="U35" s="1348"/>
      <c r="V35" s="1348"/>
      <c r="W35" s="1348"/>
      <c r="X35" s="1348"/>
      <c r="Y35" s="1348"/>
      <c r="Z35" s="1348"/>
      <c r="AA35" s="1348"/>
      <c r="AB35" s="1348"/>
      <c r="AC35" s="475"/>
    </row>
    <row r="36" spans="2:29" ht="13.5">
      <c r="B36" s="475"/>
      <c r="C36" s="1348" t="s">
        <v>694</v>
      </c>
      <c r="D36" s="1348"/>
      <c r="E36" s="1348"/>
      <c r="F36" s="1348"/>
      <c r="G36" s="1348"/>
      <c r="H36" s="1348"/>
      <c r="I36" s="1348"/>
      <c r="J36" s="1348"/>
      <c r="K36" s="1348"/>
      <c r="L36" s="1348"/>
      <c r="M36" s="1348"/>
      <c r="N36" s="1348"/>
      <c r="O36" s="1348"/>
      <c r="P36" s="1348"/>
      <c r="Q36" s="1348"/>
      <c r="R36" s="1348"/>
      <c r="S36" s="1348"/>
      <c r="T36" s="1348"/>
      <c r="U36" s="1348"/>
      <c r="V36" s="1348"/>
      <c r="W36" s="1348"/>
      <c r="X36" s="1348"/>
      <c r="Y36" s="1348"/>
      <c r="Z36" s="1348"/>
      <c r="AA36" s="1348"/>
      <c r="AB36" s="1348"/>
      <c r="AC36" s="475"/>
    </row>
    <row r="37" spans="2:29" ht="13.5">
      <c r="B37" s="475"/>
      <c r="C37" s="1374" t="s">
        <v>603</v>
      </c>
      <c r="D37" s="1374"/>
      <c r="E37" s="1374"/>
      <c r="F37" s="1374"/>
      <c r="G37" s="1374"/>
      <c r="H37" s="1374"/>
      <c r="I37" s="1374"/>
      <c r="J37" s="1374"/>
      <c r="K37" s="1374"/>
      <c r="L37" s="1374"/>
      <c r="M37" s="1374"/>
      <c r="N37" s="1374"/>
      <c r="O37" s="1374"/>
      <c r="P37" s="1374"/>
      <c r="Q37" s="1374"/>
      <c r="R37" s="1374"/>
      <c r="S37" s="1374"/>
      <c r="T37" s="1374"/>
      <c r="U37" s="490"/>
      <c r="V37" s="490"/>
      <c r="W37" s="490"/>
      <c r="X37" s="490"/>
      <c r="Y37" s="490"/>
      <c r="Z37" s="490"/>
      <c r="AA37" s="490"/>
      <c r="AB37" s="490"/>
      <c r="AC37" s="475"/>
    </row>
    <row r="38" spans="2:29" ht="13.5">
      <c r="B38" s="475"/>
      <c r="C38" s="1385"/>
      <c r="D38" s="1385"/>
      <c r="E38" s="1385"/>
      <c r="F38" s="1385"/>
      <c r="G38" s="1385"/>
      <c r="H38" s="1385"/>
      <c r="I38" s="1385"/>
      <c r="J38" s="1385"/>
      <c r="K38" s="1385"/>
      <c r="L38" s="1385"/>
      <c r="M38" s="1385"/>
      <c r="N38" s="1385"/>
      <c r="O38" s="1385"/>
      <c r="P38" s="1385"/>
      <c r="Q38" s="1385"/>
      <c r="R38" s="1385"/>
      <c r="S38" s="1385"/>
      <c r="T38" s="1385"/>
      <c r="U38" s="1385"/>
      <c r="V38" s="1385"/>
      <c r="W38" s="1385"/>
      <c r="X38" s="1385"/>
      <c r="Y38" s="1385"/>
      <c r="Z38" s="1385"/>
      <c r="AA38" s="1385"/>
      <c r="AB38" s="1385"/>
      <c r="AC38" s="475"/>
    </row>
    <row r="39" spans="2:29" ht="13.5">
      <c r="B39" s="476"/>
      <c r="C39" s="476"/>
      <c r="D39" s="475"/>
      <c r="E39" s="475"/>
      <c r="F39" s="475"/>
      <c r="G39" s="475"/>
      <c r="H39" s="475"/>
      <c r="I39" s="475"/>
      <c r="J39" s="475"/>
      <c r="K39" s="475"/>
      <c r="L39" s="475"/>
      <c r="M39" s="475"/>
      <c r="N39" s="475"/>
      <c r="O39" s="475"/>
      <c r="P39" s="475"/>
      <c r="Q39" s="475"/>
      <c r="R39" s="475"/>
      <c r="S39" s="475"/>
      <c r="T39" s="475"/>
      <c r="U39" s="475"/>
      <c r="V39" s="475"/>
      <c r="W39" s="475"/>
      <c r="X39" s="475"/>
      <c r="Y39" s="475"/>
      <c r="Z39" s="475"/>
      <c r="AA39" s="475"/>
      <c r="AB39" s="475"/>
      <c r="AC39" s="476"/>
    </row>
    <row r="40" spans="2:29" ht="13.5">
      <c r="B40" s="477"/>
      <c r="C40" s="478"/>
      <c r="D40" s="479"/>
      <c r="E40" s="479"/>
      <c r="F40" s="479"/>
      <c r="G40" s="479"/>
      <c r="H40" s="479"/>
      <c r="I40" s="479"/>
      <c r="J40" s="479"/>
      <c r="K40" s="479"/>
      <c r="L40" s="479"/>
      <c r="M40" s="479"/>
      <c r="N40" s="479"/>
      <c r="O40" s="479"/>
      <c r="P40" s="479"/>
      <c r="Q40" s="479"/>
      <c r="R40" s="479"/>
      <c r="S40" s="479"/>
      <c r="T40" s="479"/>
      <c r="U40" s="479"/>
      <c r="V40" s="479"/>
      <c r="W40" s="479"/>
      <c r="X40" s="479"/>
      <c r="Y40" s="479"/>
      <c r="Z40" s="479"/>
      <c r="AA40" s="479"/>
      <c r="AB40" s="479"/>
      <c r="AC40" s="477"/>
    </row>
    <row r="41" spans="2:29" ht="13.5">
      <c r="B41" s="477"/>
      <c r="C41" s="477"/>
      <c r="D41" s="477"/>
      <c r="E41" s="477"/>
      <c r="F41" s="477"/>
      <c r="G41" s="477"/>
      <c r="H41" s="477"/>
      <c r="I41" s="477"/>
      <c r="J41" s="477"/>
      <c r="K41" s="477"/>
      <c r="L41" s="477"/>
      <c r="M41" s="477"/>
      <c r="N41" s="477"/>
      <c r="O41" s="477"/>
      <c r="P41" s="477"/>
      <c r="Q41" s="477"/>
      <c r="R41" s="477"/>
      <c r="S41" s="477"/>
      <c r="T41" s="477"/>
      <c r="U41" s="477"/>
      <c r="V41" s="477"/>
      <c r="W41" s="477"/>
      <c r="X41" s="477"/>
      <c r="Y41" s="477"/>
      <c r="Z41" s="477"/>
      <c r="AA41" s="477"/>
      <c r="AB41" s="477"/>
      <c r="AC41" s="477"/>
    </row>
    <row r="42" spans="2:29" ht="13.5">
      <c r="B42" s="480"/>
      <c r="C42" s="481"/>
      <c r="D42" s="472"/>
      <c r="E42" s="472"/>
      <c r="F42" s="472"/>
      <c r="G42" s="472"/>
      <c r="H42" s="472"/>
      <c r="I42" s="472"/>
      <c r="J42" s="472"/>
      <c r="K42" s="472"/>
      <c r="L42" s="472"/>
      <c r="M42" s="472"/>
      <c r="N42" s="472"/>
      <c r="O42" s="472"/>
      <c r="P42" s="472"/>
      <c r="Q42" s="472"/>
      <c r="R42" s="472"/>
      <c r="S42" s="472"/>
      <c r="T42" s="472"/>
      <c r="U42" s="472"/>
      <c r="V42" s="472"/>
      <c r="W42" s="472"/>
      <c r="X42" s="472"/>
      <c r="Y42" s="472"/>
      <c r="Z42" s="472"/>
      <c r="AA42" s="472"/>
      <c r="AB42" s="472"/>
      <c r="AC42" s="480"/>
    </row>
    <row r="43" spans="2:29" ht="13.5">
      <c r="B43" s="480"/>
      <c r="C43" s="481"/>
      <c r="D43" s="472"/>
      <c r="E43" s="472"/>
      <c r="F43" s="472"/>
      <c r="G43" s="472"/>
      <c r="H43" s="472"/>
      <c r="I43" s="472"/>
      <c r="J43" s="472"/>
      <c r="K43" s="472"/>
      <c r="L43" s="472"/>
      <c r="M43" s="472"/>
      <c r="N43" s="472"/>
      <c r="O43" s="472"/>
      <c r="P43" s="472"/>
      <c r="Q43" s="472"/>
      <c r="R43" s="472"/>
      <c r="S43" s="472"/>
      <c r="T43" s="472"/>
      <c r="U43" s="472"/>
      <c r="V43" s="472"/>
      <c r="W43" s="472"/>
      <c r="X43" s="472"/>
      <c r="Y43" s="472"/>
      <c r="Z43" s="472"/>
      <c r="AA43" s="472"/>
      <c r="AB43" s="472"/>
      <c r="AC43" s="480"/>
    </row>
  </sheetData>
  <sheetProtection/>
  <mergeCells count="55">
    <mergeCell ref="A1:AC1"/>
    <mergeCell ref="AA24:AB24"/>
    <mergeCell ref="C15:G16"/>
    <mergeCell ref="J15:T15"/>
    <mergeCell ref="AA15:AB15"/>
    <mergeCell ref="J16:T16"/>
    <mergeCell ref="C12:G12"/>
    <mergeCell ref="U23:V23"/>
    <mergeCell ref="U24:V24"/>
    <mergeCell ref="C23:G24"/>
    <mergeCell ref="J23:T23"/>
    <mergeCell ref="C38:AB38"/>
    <mergeCell ref="C27:G27"/>
    <mergeCell ref="J27:T27"/>
    <mergeCell ref="Y27:Z27"/>
    <mergeCell ref="AA27:AB27"/>
    <mergeCell ref="U27:W27"/>
    <mergeCell ref="C31:Z31"/>
    <mergeCell ref="C32:AB32"/>
    <mergeCell ref="C33:AB33"/>
    <mergeCell ref="C37:T37"/>
    <mergeCell ref="J24:T24"/>
    <mergeCell ref="Y24:Z24"/>
    <mergeCell ref="Y12:Z12"/>
    <mergeCell ref="AA12:AB12"/>
    <mergeCell ref="G4:AC5"/>
    <mergeCell ref="AB6:AC7"/>
    <mergeCell ref="R6:R7"/>
    <mergeCell ref="S6:V7"/>
    <mergeCell ref="Y16:Z16"/>
    <mergeCell ref="U19:V19"/>
    <mergeCell ref="U20:V20"/>
    <mergeCell ref="J12:T12"/>
    <mergeCell ref="C19:G20"/>
    <mergeCell ref="J19:T19"/>
    <mergeCell ref="AA19:AB19"/>
    <mergeCell ref="J20:T20"/>
    <mergeCell ref="Y20:Z20"/>
    <mergeCell ref="AA20:AB20"/>
    <mergeCell ref="M6:M7"/>
    <mergeCell ref="N6:P7"/>
    <mergeCell ref="U12:V12"/>
    <mergeCell ref="U15:V15"/>
    <mergeCell ref="U16:V16"/>
    <mergeCell ref="AA16:AB16"/>
    <mergeCell ref="C34:AB34"/>
    <mergeCell ref="C36:AB36"/>
    <mergeCell ref="C35:AB35"/>
    <mergeCell ref="A2:AC2"/>
    <mergeCell ref="B4:B5"/>
    <mergeCell ref="C4:F5"/>
    <mergeCell ref="B6:B7"/>
    <mergeCell ref="C6:F7"/>
    <mergeCell ref="H6:H7"/>
    <mergeCell ref="I6:K7"/>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I26"/>
  <sheetViews>
    <sheetView view="pageBreakPreview" zoomScaleSheetLayoutView="100" zoomScalePageLayoutView="0" workbookViewId="0" topLeftCell="A1">
      <selection activeCell="Z11" sqref="Z11"/>
    </sheetView>
  </sheetViews>
  <sheetFormatPr defaultColWidth="9.00390625" defaultRowHeight="13.5"/>
  <cols>
    <col min="1" max="1" width="2.25390625" style="0" customWidth="1"/>
    <col min="2" max="5" width="3.125" style="0" customWidth="1"/>
    <col min="6" max="7" width="0.74609375" style="0" customWidth="1"/>
    <col min="8" max="24" width="3.125" style="0" customWidth="1"/>
    <col min="25" max="25" width="2.00390625" style="0" customWidth="1"/>
    <col min="26" max="27" width="3.125" style="0" customWidth="1"/>
    <col min="28" max="28" width="3.625" style="0" customWidth="1"/>
    <col min="29" max="31" width="2.625" style="0" customWidth="1"/>
    <col min="32" max="37" width="3.125" style="0" customWidth="1"/>
  </cols>
  <sheetData>
    <row r="1" spans="1:35" ht="13.5">
      <c r="A1" s="1387" t="s">
        <v>773</v>
      </c>
      <c r="B1" s="1433"/>
      <c r="C1" s="1433"/>
      <c r="D1" s="1433"/>
      <c r="E1" s="1433"/>
      <c r="F1" s="1433"/>
      <c r="G1" s="1433"/>
      <c r="H1" s="1433"/>
      <c r="I1" s="1433"/>
      <c r="J1" s="1433"/>
      <c r="K1" s="1433"/>
      <c r="L1" s="1433"/>
      <c r="M1" s="1433"/>
      <c r="N1" s="1433"/>
      <c r="O1" s="1433"/>
      <c r="P1" s="1433"/>
      <c r="Q1" s="1433"/>
      <c r="R1" s="1433"/>
      <c r="S1" s="1433"/>
      <c r="T1" s="1433"/>
      <c r="U1" s="1433"/>
      <c r="V1" s="1433"/>
      <c r="W1" s="1433"/>
      <c r="X1" s="1433"/>
      <c r="Y1" s="1433"/>
      <c r="Z1" s="1433"/>
      <c r="AA1" s="1433"/>
      <c r="AB1" s="1433"/>
      <c r="AC1" s="1433"/>
      <c r="AD1" s="1433"/>
      <c r="AE1" s="1433"/>
      <c r="AF1" s="1433"/>
      <c r="AG1" s="1433"/>
      <c r="AH1" s="1433"/>
      <c r="AI1" s="1433"/>
    </row>
    <row r="2" spans="1:35" ht="37.5" customHeight="1">
      <c r="A2" s="1349" t="s">
        <v>604</v>
      </c>
      <c r="B2" s="1349"/>
      <c r="C2" s="1349"/>
      <c r="D2" s="1349"/>
      <c r="E2" s="1349"/>
      <c r="F2" s="1349"/>
      <c r="G2" s="1349"/>
      <c r="H2" s="1349"/>
      <c r="I2" s="1349"/>
      <c r="J2" s="1349"/>
      <c r="K2" s="1349"/>
      <c r="L2" s="1349"/>
      <c r="M2" s="1349"/>
      <c r="N2" s="1349"/>
      <c r="O2" s="1349"/>
      <c r="P2" s="1349"/>
      <c r="Q2" s="1349"/>
      <c r="R2" s="1349"/>
      <c r="S2" s="1349"/>
      <c r="T2" s="1349"/>
      <c r="U2" s="1349"/>
      <c r="V2" s="1349"/>
      <c r="W2" s="1349"/>
      <c r="X2" s="1349"/>
      <c r="Y2" s="1349"/>
      <c r="Z2" s="1349"/>
      <c r="AA2" s="1349"/>
      <c r="AB2" s="1349"/>
      <c r="AC2" s="1349"/>
      <c r="AD2" s="1349"/>
      <c r="AE2" s="1349"/>
      <c r="AF2" s="470"/>
      <c r="AG2" s="470"/>
      <c r="AH2" s="470"/>
      <c r="AI2" s="470"/>
    </row>
    <row r="3" spans="1:35" ht="15" thickBot="1">
      <c r="A3" s="470"/>
      <c r="B3" s="470"/>
      <c r="C3" s="470"/>
      <c r="D3" s="470"/>
      <c r="E3" s="470"/>
      <c r="F3" s="1408"/>
      <c r="G3" s="1408"/>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row>
    <row r="4" spans="1:35" ht="13.5">
      <c r="A4" s="464"/>
      <c r="B4" s="1350">
        <v>1</v>
      </c>
      <c r="C4" s="1352" t="s">
        <v>572</v>
      </c>
      <c r="D4" s="1352"/>
      <c r="E4" s="1352"/>
      <c r="F4" s="1375"/>
      <c r="G4" s="1376"/>
      <c r="H4" s="1376"/>
      <c r="I4" s="1376"/>
      <c r="J4" s="1376"/>
      <c r="K4" s="1376"/>
      <c r="L4" s="1376"/>
      <c r="M4" s="1376"/>
      <c r="N4" s="1376"/>
      <c r="O4" s="1376"/>
      <c r="P4" s="1376"/>
      <c r="Q4" s="1376"/>
      <c r="R4" s="1376"/>
      <c r="S4" s="1376"/>
      <c r="T4" s="1376"/>
      <c r="U4" s="1376"/>
      <c r="V4" s="1376"/>
      <c r="W4" s="1376"/>
      <c r="X4" s="1376"/>
      <c r="Y4" s="1376"/>
      <c r="Z4" s="1376"/>
      <c r="AA4" s="1376"/>
      <c r="AB4" s="1376"/>
      <c r="AC4" s="1376"/>
      <c r="AD4" s="1376"/>
      <c r="AE4" s="1377"/>
      <c r="AF4" s="464"/>
      <c r="AG4" s="464"/>
      <c r="AH4" s="464"/>
      <c r="AI4" s="464"/>
    </row>
    <row r="5" spans="1:35" ht="13.5">
      <c r="A5" s="464"/>
      <c r="B5" s="1351"/>
      <c r="C5" s="1353"/>
      <c r="D5" s="1353"/>
      <c r="E5" s="1353"/>
      <c r="F5" s="1378"/>
      <c r="G5" s="1379"/>
      <c r="H5" s="1379"/>
      <c r="I5" s="1379"/>
      <c r="J5" s="1379"/>
      <c r="K5" s="1379"/>
      <c r="L5" s="1379"/>
      <c r="M5" s="1379"/>
      <c r="N5" s="1379"/>
      <c r="O5" s="1379"/>
      <c r="P5" s="1379"/>
      <c r="Q5" s="1379"/>
      <c r="R5" s="1379"/>
      <c r="S5" s="1379"/>
      <c r="T5" s="1379"/>
      <c r="U5" s="1379"/>
      <c r="V5" s="1379"/>
      <c r="W5" s="1379"/>
      <c r="X5" s="1379"/>
      <c r="Y5" s="1379"/>
      <c r="Z5" s="1379"/>
      <c r="AA5" s="1379"/>
      <c r="AB5" s="1379"/>
      <c r="AC5" s="1379"/>
      <c r="AD5" s="1379"/>
      <c r="AE5" s="1380"/>
      <c r="AF5" s="464"/>
      <c r="AG5" s="464"/>
      <c r="AH5" s="464"/>
      <c r="AI5" s="464"/>
    </row>
    <row r="6" spans="1:35" ht="13.5">
      <c r="A6" s="464"/>
      <c r="B6" s="1351">
        <v>2</v>
      </c>
      <c r="C6" s="1355" t="s">
        <v>305</v>
      </c>
      <c r="D6" s="1355"/>
      <c r="E6" s="1355"/>
      <c r="F6" s="1409"/>
      <c r="G6" s="1357"/>
      <c r="H6" s="1357">
        <v>1</v>
      </c>
      <c r="I6" s="1359" t="s">
        <v>262</v>
      </c>
      <c r="J6" s="1359"/>
      <c r="K6" s="1359"/>
      <c r="L6" s="466"/>
      <c r="M6" s="1357">
        <v>2</v>
      </c>
      <c r="N6" s="1359" t="s">
        <v>261</v>
      </c>
      <c r="O6" s="1359"/>
      <c r="P6" s="1359"/>
      <c r="Q6" s="1359"/>
      <c r="R6" s="466"/>
      <c r="S6" s="1357">
        <v>3</v>
      </c>
      <c r="T6" s="1359" t="s">
        <v>260</v>
      </c>
      <c r="U6" s="1359"/>
      <c r="V6" s="1359"/>
      <c r="W6" s="1359"/>
      <c r="X6" s="1359"/>
      <c r="Y6" s="466"/>
      <c r="Z6" s="466"/>
      <c r="AA6" s="463"/>
      <c r="AB6" s="466"/>
      <c r="AC6" s="1357"/>
      <c r="AD6" s="1357"/>
      <c r="AE6" s="1381"/>
      <c r="AF6" s="464"/>
      <c r="AG6" s="464"/>
      <c r="AH6" s="464"/>
      <c r="AI6" s="464"/>
    </row>
    <row r="7" spans="1:35" ht="14.25" thickBot="1">
      <c r="A7" s="464"/>
      <c r="B7" s="1354"/>
      <c r="C7" s="1356"/>
      <c r="D7" s="1356"/>
      <c r="E7" s="1356"/>
      <c r="F7" s="1410"/>
      <c r="G7" s="1358"/>
      <c r="H7" s="1358"/>
      <c r="I7" s="1360"/>
      <c r="J7" s="1360"/>
      <c r="K7" s="1360"/>
      <c r="L7" s="467"/>
      <c r="M7" s="1358"/>
      <c r="N7" s="1360"/>
      <c r="O7" s="1360"/>
      <c r="P7" s="1360"/>
      <c r="Q7" s="1360"/>
      <c r="R7" s="467"/>
      <c r="S7" s="1358"/>
      <c r="T7" s="1360"/>
      <c r="U7" s="1360"/>
      <c r="V7" s="1360"/>
      <c r="W7" s="1360"/>
      <c r="X7" s="1360"/>
      <c r="Y7" s="467"/>
      <c r="Z7" s="467"/>
      <c r="AA7" s="469"/>
      <c r="AB7" s="469"/>
      <c r="AC7" s="1358"/>
      <c r="AD7" s="1358"/>
      <c r="AE7" s="1382"/>
      <c r="AF7" s="464"/>
      <c r="AG7" s="464"/>
      <c r="AH7" s="464"/>
      <c r="AI7" s="464"/>
    </row>
    <row r="8" spans="2:31" ht="14.25" thickBot="1">
      <c r="B8" s="513"/>
      <c r="C8" s="513"/>
      <c r="D8" s="513"/>
      <c r="E8" s="513"/>
      <c r="F8" s="1413"/>
      <c r="G8" s="1413"/>
      <c r="H8" s="513"/>
      <c r="I8" s="513"/>
      <c r="J8" s="513"/>
      <c r="K8" s="513"/>
      <c r="L8" s="513"/>
      <c r="M8" s="513"/>
      <c r="N8" s="513"/>
      <c r="O8" s="513"/>
      <c r="P8" s="513"/>
      <c r="Q8" s="513"/>
      <c r="R8" s="513"/>
      <c r="S8" s="513"/>
      <c r="T8" s="513"/>
      <c r="U8" s="513"/>
      <c r="V8" s="513"/>
      <c r="W8" s="513"/>
      <c r="X8" s="513"/>
      <c r="Y8" s="513"/>
      <c r="Z8" s="513"/>
      <c r="AA8" s="513"/>
      <c r="AB8" s="513"/>
      <c r="AC8" s="513"/>
      <c r="AD8" s="513"/>
      <c r="AE8" s="513"/>
    </row>
    <row r="9" spans="2:31" ht="13.5">
      <c r="B9" s="515"/>
      <c r="C9" s="448"/>
      <c r="D9" s="448"/>
      <c r="E9" s="448"/>
      <c r="F9" s="1406"/>
      <c r="G9" s="1406"/>
      <c r="H9" s="448"/>
      <c r="I9" s="448"/>
      <c r="J9" s="448"/>
      <c r="K9" s="448"/>
      <c r="L9" s="448"/>
      <c r="M9" s="448"/>
      <c r="N9" s="448"/>
      <c r="O9" s="448"/>
      <c r="P9" s="448"/>
      <c r="Q9" s="448"/>
      <c r="R9" s="448"/>
      <c r="S9" s="448"/>
      <c r="T9" s="448"/>
      <c r="U9" s="448"/>
      <c r="V9" s="448"/>
      <c r="W9" s="448"/>
      <c r="X9" s="448"/>
      <c r="Y9" s="448"/>
      <c r="Z9" s="448"/>
      <c r="AA9" s="448"/>
      <c r="AB9" s="448"/>
      <c r="AC9" s="526"/>
      <c r="AD9" s="448"/>
      <c r="AE9" s="516"/>
    </row>
    <row r="10" spans="2:31" ht="13.5">
      <c r="B10" s="1430">
        <v>3</v>
      </c>
      <c r="C10" s="1431" t="s">
        <v>606</v>
      </c>
      <c r="D10" s="1431"/>
      <c r="E10" s="1431"/>
      <c r="F10" s="1411"/>
      <c r="G10" s="1411"/>
      <c r="H10" s="1432" t="s">
        <v>605</v>
      </c>
      <c r="I10" s="1432"/>
      <c r="J10" s="1432"/>
      <c r="K10" s="1432"/>
      <c r="L10" s="1432"/>
      <c r="M10" s="1432"/>
      <c r="N10" s="1432"/>
      <c r="O10" s="1432"/>
      <c r="P10" s="1432"/>
      <c r="Q10" s="513"/>
      <c r="R10" s="513"/>
      <c r="S10" s="513"/>
      <c r="T10" s="513"/>
      <c r="U10" s="513"/>
      <c r="V10" s="513"/>
      <c r="W10" s="513"/>
      <c r="X10" s="513"/>
      <c r="Y10" s="513"/>
      <c r="Z10" s="513"/>
      <c r="AA10" s="513"/>
      <c r="AB10" s="513"/>
      <c r="AC10" s="512"/>
      <c r="AD10" s="513"/>
      <c r="AE10" s="518"/>
    </row>
    <row r="11" spans="2:31" ht="51" customHeight="1">
      <c r="B11" s="1430"/>
      <c r="C11" s="1431"/>
      <c r="D11" s="1431"/>
      <c r="E11" s="1431"/>
      <c r="F11" s="1411"/>
      <c r="G11" s="1411"/>
      <c r="H11" s="530" t="s">
        <v>607</v>
      </c>
      <c r="I11" s="1414" t="s">
        <v>608</v>
      </c>
      <c r="J11" s="1415"/>
      <c r="K11" s="1415"/>
      <c r="L11" s="1415"/>
      <c r="M11" s="1415"/>
      <c r="N11" s="1415"/>
      <c r="O11" s="1415"/>
      <c r="P11" s="1415"/>
      <c r="Q11" s="1415"/>
      <c r="R11" s="1415"/>
      <c r="S11" s="1415"/>
      <c r="T11" s="1416"/>
      <c r="U11" s="1417"/>
      <c r="V11" s="1417"/>
      <c r="W11" s="1417"/>
      <c r="X11" s="525" t="s">
        <v>247</v>
      </c>
      <c r="Y11" s="513"/>
      <c r="Z11" s="513"/>
      <c r="AA11" s="513"/>
      <c r="AB11" s="513"/>
      <c r="AC11" s="512"/>
      <c r="AD11" s="513"/>
      <c r="AE11" s="518"/>
    </row>
    <row r="12" spans="2:31" ht="51" customHeight="1">
      <c r="B12" s="1430"/>
      <c r="C12" s="1431"/>
      <c r="D12" s="1431"/>
      <c r="E12" s="1431"/>
      <c r="F12" s="1411"/>
      <c r="G12" s="1411"/>
      <c r="H12" s="531" t="s">
        <v>609</v>
      </c>
      <c r="I12" s="1392" t="s">
        <v>610</v>
      </c>
      <c r="J12" s="1393"/>
      <c r="K12" s="1393"/>
      <c r="L12" s="1393"/>
      <c r="M12" s="1393"/>
      <c r="N12" s="1393"/>
      <c r="O12" s="1393"/>
      <c r="P12" s="1393"/>
      <c r="Q12" s="1393"/>
      <c r="R12" s="1393"/>
      <c r="S12" s="1393"/>
      <c r="T12" s="1394"/>
      <c r="U12" s="1396"/>
      <c r="V12" s="1396"/>
      <c r="W12" s="1396"/>
      <c r="X12" s="524" t="s">
        <v>247</v>
      </c>
      <c r="Y12" s="313"/>
      <c r="Z12" s="1395" t="s">
        <v>611</v>
      </c>
      <c r="AA12" s="1395"/>
      <c r="AB12" s="1395"/>
      <c r="AC12" s="1418" t="s">
        <v>612</v>
      </c>
      <c r="AD12" s="1244"/>
      <c r="AE12" s="1419"/>
    </row>
    <row r="13" spans="2:31" ht="13.5">
      <c r="B13" s="1430"/>
      <c r="C13" s="1431"/>
      <c r="D13" s="1431"/>
      <c r="E13" s="1431"/>
      <c r="F13" s="1411"/>
      <c r="G13" s="1411"/>
      <c r="H13" s="513"/>
      <c r="I13" s="513"/>
      <c r="J13" s="513"/>
      <c r="K13" s="513"/>
      <c r="L13" s="513"/>
      <c r="M13" s="513"/>
      <c r="N13" s="513"/>
      <c r="O13" s="513"/>
      <c r="P13" s="513"/>
      <c r="Q13" s="513"/>
      <c r="R13" s="513"/>
      <c r="S13" s="513"/>
      <c r="T13" s="513"/>
      <c r="U13" s="513"/>
      <c r="V13" s="513"/>
      <c r="W13" s="513"/>
      <c r="X13" s="513"/>
      <c r="Y13" s="513"/>
      <c r="Z13" s="513"/>
      <c r="AA13" s="513"/>
      <c r="AB13" s="513"/>
      <c r="AC13" s="512"/>
      <c r="AD13" s="513"/>
      <c r="AE13" s="518"/>
    </row>
    <row r="14" spans="2:31" ht="13.5">
      <c r="B14" s="517"/>
      <c r="C14" s="1431"/>
      <c r="D14" s="1431"/>
      <c r="E14" s="1431"/>
      <c r="F14" s="1411"/>
      <c r="G14" s="1411"/>
      <c r="H14" s="513" t="s">
        <v>613</v>
      </c>
      <c r="I14" s="513"/>
      <c r="J14" s="513"/>
      <c r="K14" s="513"/>
      <c r="L14" s="513"/>
      <c r="M14" s="513"/>
      <c r="N14" s="513"/>
      <c r="O14" s="513"/>
      <c r="P14" s="513"/>
      <c r="Q14" s="513"/>
      <c r="R14" s="513"/>
      <c r="S14" s="513"/>
      <c r="T14" s="513"/>
      <c r="U14" s="513"/>
      <c r="V14" s="513"/>
      <c r="W14" s="513"/>
      <c r="X14" s="513"/>
      <c r="Y14" s="513"/>
      <c r="Z14" s="513"/>
      <c r="AA14" s="513"/>
      <c r="AB14" s="513"/>
      <c r="AC14" s="512"/>
      <c r="AD14" s="513"/>
      <c r="AE14" s="518"/>
    </row>
    <row r="15" spans="2:31" ht="13.5" customHeight="1">
      <c r="B15" s="517"/>
      <c r="C15" s="1431"/>
      <c r="D15" s="1431"/>
      <c r="E15" s="1431"/>
      <c r="F15" s="1411"/>
      <c r="G15" s="1411"/>
      <c r="H15" s="1397" t="s">
        <v>614</v>
      </c>
      <c r="I15" s="1397"/>
      <c r="J15" s="1397"/>
      <c r="K15" s="1397"/>
      <c r="L15" s="1397"/>
      <c r="M15" s="1397"/>
      <c r="N15" s="1400" t="s">
        <v>616</v>
      </c>
      <c r="O15" s="1400"/>
      <c r="P15" s="1400"/>
      <c r="Q15" s="1400"/>
      <c r="R15" s="1401"/>
      <c r="S15" s="1420"/>
      <c r="T15" s="1421"/>
      <c r="U15" s="1421"/>
      <c r="V15" s="1421"/>
      <c r="W15" s="1422"/>
      <c r="X15" s="1389" t="s">
        <v>247</v>
      </c>
      <c r="Y15" s="513"/>
      <c r="Z15" s="1395" t="s">
        <v>615</v>
      </c>
      <c r="AA15" s="1395"/>
      <c r="AB15" s="1407"/>
      <c r="AC15" s="1418" t="s">
        <v>612</v>
      </c>
      <c r="AD15" s="1244"/>
      <c r="AE15" s="1419"/>
    </row>
    <row r="16" spans="2:31" ht="13.5">
      <c r="B16" s="517"/>
      <c r="C16" s="1431"/>
      <c r="D16" s="1431"/>
      <c r="E16" s="1431"/>
      <c r="F16" s="1411"/>
      <c r="G16" s="1411"/>
      <c r="H16" s="1398"/>
      <c r="I16" s="1398"/>
      <c r="J16" s="1398"/>
      <c r="K16" s="1398"/>
      <c r="L16" s="1398"/>
      <c r="M16" s="1398"/>
      <c r="N16" s="1402"/>
      <c r="O16" s="1402"/>
      <c r="P16" s="1402"/>
      <c r="Q16" s="1402"/>
      <c r="R16" s="1403"/>
      <c r="S16" s="1423"/>
      <c r="T16" s="1424"/>
      <c r="U16" s="1424"/>
      <c r="V16" s="1424"/>
      <c r="W16" s="1425"/>
      <c r="X16" s="1390"/>
      <c r="Y16" s="513"/>
      <c r="Z16" s="1395"/>
      <c r="AA16" s="1395"/>
      <c r="AB16" s="1407"/>
      <c r="AC16" s="1418"/>
      <c r="AD16" s="1244"/>
      <c r="AE16" s="1419"/>
    </row>
    <row r="17" spans="2:31" ht="13.5">
      <c r="B17" s="517"/>
      <c r="C17" s="1431"/>
      <c r="D17" s="1431"/>
      <c r="E17" s="1431"/>
      <c r="F17" s="1411"/>
      <c r="G17" s="1411"/>
      <c r="H17" s="1398"/>
      <c r="I17" s="1398"/>
      <c r="J17" s="1398"/>
      <c r="K17" s="1398"/>
      <c r="L17" s="1398"/>
      <c r="M17" s="1398"/>
      <c r="N17" s="1402"/>
      <c r="O17" s="1402"/>
      <c r="P17" s="1402"/>
      <c r="Q17" s="1402"/>
      <c r="R17" s="1403"/>
      <c r="S17" s="1423"/>
      <c r="T17" s="1424"/>
      <c r="U17" s="1424"/>
      <c r="V17" s="1424"/>
      <c r="W17" s="1425"/>
      <c r="X17" s="1390"/>
      <c r="Y17" s="513"/>
      <c r="Z17" s="1395"/>
      <c r="AA17" s="1395"/>
      <c r="AB17" s="1407"/>
      <c r="AC17" s="1418"/>
      <c r="AD17" s="1244"/>
      <c r="AE17" s="1419"/>
    </row>
    <row r="18" spans="2:31" ht="13.5">
      <c r="B18" s="517"/>
      <c r="C18" s="1431"/>
      <c r="D18" s="1431"/>
      <c r="E18" s="1431"/>
      <c r="F18" s="1411"/>
      <c r="G18" s="1411"/>
      <c r="H18" s="1399"/>
      <c r="I18" s="1399"/>
      <c r="J18" s="1399"/>
      <c r="K18" s="1399"/>
      <c r="L18" s="1399"/>
      <c r="M18" s="1399"/>
      <c r="N18" s="1404"/>
      <c r="O18" s="1404"/>
      <c r="P18" s="1404"/>
      <c r="Q18" s="1404"/>
      <c r="R18" s="1405"/>
      <c r="S18" s="1426"/>
      <c r="T18" s="1427"/>
      <c r="U18" s="1427"/>
      <c r="V18" s="1427"/>
      <c r="W18" s="1428"/>
      <c r="X18" s="1391"/>
      <c r="Y18" s="513"/>
      <c r="Z18" s="1395"/>
      <c r="AA18" s="1395"/>
      <c r="AB18" s="1407"/>
      <c r="AC18" s="1418"/>
      <c r="AD18" s="1244"/>
      <c r="AE18" s="1419"/>
    </row>
    <row r="19" spans="2:31" ht="13.5">
      <c r="B19" s="517"/>
      <c r="C19" s="513"/>
      <c r="D19" s="513"/>
      <c r="E19" s="513"/>
      <c r="F19" s="1411"/>
      <c r="G19" s="1411"/>
      <c r="H19" s="513"/>
      <c r="I19" s="513"/>
      <c r="J19" s="513"/>
      <c r="K19" s="513"/>
      <c r="L19" s="513"/>
      <c r="M19" s="513"/>
      <c r="N19" s="513"/>
      <c r="O19" s="513"/>
      <c r="P19" s="513"/>
      <c r="Q19" s="513"/>
      <c r="R19" s="513"/>
      <c r="S19" s="513"/>
      <c r="T19" s="513"/>
      <c r="U19" s="513"/>
      <c r="V19" s="513"/>
      <c r="W19" s="513"/>
      <c r="X19" s="513"/>
      <c r="Y19" s="513"/>
      <c r="Z19" s="528"/>
      <c r="AA19" s="528"/>
      <c r="AB19" s="529"/>
      <c r="AC19" s="512"/>
      <c r="AD19" s="513"/>
      <c r="AE19" s="518"/>
    </row>
    <row r="20" spans="2:31" ht="14.25" thickBot="1">
      <c r="B20" s="519"/>
      <c r="C20" s="520"/>
      <c r="D20" s="520"/>
      <c r="E20" s="520"/>
      <c r="F20" s="1412"/>
      <c r="G20" s="1412"/>
      <c r="H20" s="520"/>
      <c r="I20" s="520"/>
      <c r="J20" s="520"/>
      <c r="K20" s="520"/>
      <c r="L20" s="520"/>
      <c r="M20" s="520"/>
      <c r="N20" s="520"/>
      <c r="O20" s="520"/>
      <c r="P20" s="520"/>
      <c r="Q20" s="520"/>
      <c r="R20" s="520"/>
      <c r="S20" s="520"/>
      <c r="T20" s="520"/>
      <c r="U20" s="520"/>
      <c r="V20" s="520"/>
      <c r="W20" s="520"/>
      <c r="X20" s="520"/>
      <c r="Y20" s="520"/>
      <c r="Z20" s="520"/>
      <c r="AA20" s="520"/>
      <c r="AB20" s="520"/>
      <c r="AC20" s="527"/>
      <c r="AD20" s="520"/>
      <c r="AE20" s="521"/>
    </row>
    <row r="21" spans="6:7" ht="13.5">
      <c r="F21" s="1406"/>
      <c r="G21" s="1406"/>
    </row>
    <row r="22" spans="2:31" ht="13.5">
      <c r="B22" s="1429" t="s">
        <v>618</v>
      </c>
      <c r="C22" s="1429"/>
      <c r="D22" s="1429"/>
      <c r="E22" s="1429"/>
      <c r="F22" s="1429"/>
      <c r="G22" s="1429"/>
      <c r="H22" s="1429"/>
      <c r="I22" s="1429"/>
      <c r="J22" s="1429"/>
      <c r="K22" s="1429"/>
      <c r="L22" s="1429"/>
      <c r="M22" s="1429"/>
      <c r="N22" s="1429"/>
      <c r="O22" s="1429"/>
      <c r="P22" s="1429"/>
      <c r="Q22" s="1429"/>
      <c r="R22" s="1429"/>
      <c r="S22" s="1429"/>
      <c r="T22" s="1429"/>
      <c r="U22" s="1429"/>
      <c r="V22" s="1429"/>
      <c r="W22" s="1429"/>
      <c r="X22" s="1429"/>
      <c r="Y22" s="1429"/>
      <c r="Z22" s="1429"/>
      <c r="AA22" s="1429"/>
      <c r="AB22" s="1429"/>
      <c r="AC22" s="1429"/>
      <c r="AD22" s="1429"/>
      <c r="AE22" s="1429"/>
    </row>
    <row r="23" spans="6:7" ht="13.5">
      <c r="F23" s="1388"/>
      <c r="G23" s="1388"/>
    </row>
    <row r="24" spans="6:7" ht="13.5">
      <c r="F24" s="1388"/>
      <c r="G24" s="1388"/>
    </row>
    <row r="25" spans="6:7" ht="13.5">
      <c r="F25" s="1388"/>
      <c r="G25" s="1388"/>
    </row>
    <row r="26" spans="6:7" ht="13.5">
      <c r="F26" s="1388"/>
      <c r="G26" s="1388"/>
    </row>
  </sheetData>
  <sheetProtection/>
  <mergeCells count="39">
    <mergeCell ref="A1:AI1"/>
    <mergeCell ref="A2:AE2"/>
    <mergeCell ref="B4:B5"/>
    <mergeCell ref="C4:E5"/>
    <mergeCell ref="F4:AE5"/>
    <mergeCell ref="B6:B7"/>
    <mergeCell ref="C6:E7"/>
    <mergeCell ref="H6:H7"/>
    <mergeCell ref="M6:M7"/>
    <mergeCell ref="AC6:AE7"/>
    <mergeCell ref="I11:T11"/>
    <mergeCell ref="U11:W11"/>
    <mergeCell ref="AC15:AE18"/>
    <mergeCell ref="S15:W18"/>
    <mergeCell ref="B22:AE22"/>
    <mergeCell ref="B10:B13"/>
    <mergeCell ref="C10:E18"/>
    <mergeCell ref="H10:P10"/>
    <mergeCell ref="AC12:AE12"/>
    <mergeCell ref="F23:G23"/>
    <mergeCell ref="F24:G24"/>
    <mergeCell ref="N6:Q7"/>
    <mergeCell ref="Z15:AB18"/>
    <mergeCell ref="F3:G3"/>
    <mergeCell ref="F6:G7"/>
    <mergeCell ref="F9:G20"/>
    <mergeCell ref="F8:G8"/>
    <mergeCell ref="S6:S7"/>
    <mergeCell ref="T6:X7"/>
    <mergeCell ref="F25:G25"/>
    <mergeCell ref="X15:X18"/>
    <mergeCell ref="I6:K7"/>
    <mergeCell ref="I12:T12"/>
    <mergeCell ref="F26:G26"/>
    <mergeCell ref="Z12:AB12"/>
    <mergeCell ref="U12:W12"/>
    <mergeCell ref="H15:M18"/>
    <mergeCell ref="N15:R18"/>
    <mergeCell ref="F21:G21"/>
  </mergeCells>
  <printOptions/>
  <pageMargins left="0.7" right="0.7" top="0.75" bottom="0.75" header="0.3" footer="0.3"/>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AJ39"/>
  <sheetViews>
    <sheetView zoomScalePageLayoutView="0" workbookViewId="0" topLeftCell="A1">
      <selection activeCell="A1" sqref="A1:AH1"/>
    </sheetView>
  </sheetViews>
  <sheetFormatPr defaultColWidth="9.00390625" defaultRowHeight="13.5"/>
  <cols>
    <col min="1" max="2" width="2.625" style="0" customWidth="1"/>
    <col min="3" max="3" width="1.75390625" style="0" customWidth="1"/>
    <col min="4" max="4" width="2.625" style="0" customWidth="1"/>
    <col min="5" max="5" width="1.875" style="0" customWidth="1"/>
    <col min="6" max="38" width="2.625" style="0" customWidth="1"/>
  </cols>
  <sheetData>
    <row r="1" spans="1:36" ht="13.5">
      <c r="A1" s="1387" t="s">
        <v>770</v>
      </c>
      <c r="B1" s="1387"/>
      <c r="C1" s="1387"/>
      <c r="D1" s="1387"/>
      <c r="E1" s="1387"/>
      <c r="F1" s="1387"/>
      <c r="G1" s="1387"/>
      <c r="H1" s="1387"/>
      <c r="I1" s="1387"/>
      <c r="J1" s="1387"/>
      <c r="K1" s="1387"/>
      <c r="L1" s="1387"/>
      <c r="M1" s="1387"/>
      <c r="N1" s="1387"/>
      <c r="O1" s="1387"/>
      <c r="P1" s="1387"/>
      <c r="Q1" s="1387"/>
      <c r="R1" s="1387"/>
      <c r="S1" s="1387"/>
      <c r="T1" s="1387"/>
      <c r="U1" s="1387"/>
      <c r="V1" s="1387"/>
      <c r="W1" s="1387"/>
      <c r="X1" s="1387"/>
      <c r="Y1" s="1387"/>
      <c r="Z1" s="1387"/>
      <c r="AA1" s="1387"/>
      <c r="AB1" s="1387"/>
      <c r="AC1" s="1387"/>
      <c r="AD1" s="1387"/>
      <c r="AE1" s="1387"/>
      <c r="AF1" s="1387"/>
      <c r="AG1" s="1387"/>
      <c r="AH1" s="1387"/>
      <c r="AI1" s="464"/>
      <c r="AJ1" s="464"/>
    </row>
    <row r="2" spans="1:36" ht="30" customHeight="1">
      <c r="A2" s="1349" t="s">
        <v>619</v>
      </c>
      <c r="B2" s="1349"/>
      <c r="C2" s="1349"/>
      <c r="D2" s="1349"/>
      <c r="E2" s="1349"/>
      <c r="F2" s="1349"/>
      <c r="G2" s="1349"/>
      <c r="H2" s="1349"/>
      <c r="I2" s="1349"/>
      <c r="J2" s="1349"/>
      <c r="K2" s="1349"/>
      <c r="L2" s="1349"/>
      <c r="M2" s="1349"/>
      <c r="N2" s="1349"/>
      <c r="O2" s="1349"/>
      <c r="P2" s="1349"/>
      <c r="Q2" s="1349"/>
      <c r="R2" s="1349"/>
      <c r="S2" s="1349"/>
      <c r="T2" s="1349"/>
      <c r="U2" s="1349"/>
      <c r="V2" s="1349"/>
      <c r="W2" s="1349"/>
      <c r="X2" s="1349"/>
      <c r="Y2" s="1349"/>
      <c r="Z2" s="1349"/>
      <c r="AA2" s="1349"/>
      <c r="AB2" s="1349"/>
      <c r="AC2" s="1349"/>
      <c r="AD2" s="1349"/>
      <c r="AE2" s="1349"/>
      <c r="AF2" s="1349"/>
      <c r="AG2" s="1349"/>
      <c r="AH2" s="1349"/>
      <c r="AI2" s="470"/>
      <c r="AJ2" s="470"/>
    </row>
    <row r="3" spans="1:36" ht="15" thickBot="1">
      <c r="A3" s="470"/>
      <c r="B3" s="470"/>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row>
    <row r="4" spans="1:36" ht="13.5">
      <c r="A4" s="464"/>
      <c r="B4" s="1350">
        <v>1</v>
      </c>
      <c r="C4" s="1352" t="s">
        <v>572</v>
      </c>
      <c r="D4" s="1352"/>
      <c r="E4" s="1352"/>
      <c r="F4" s="1352"/>
      <c r="G4" s="1375"/>
      <c r="H4" s="1376"/>
      <c r="I4" s="1376"/>
      <c r="J4" s="1376"/>
      <c r="K4" s="1376"/>
      <c r="L4" s="1376"/>
      <c r="M4" s="1376"/>
      <c r="N4" s="1376"/>
      <c r="O4" s="1376"/>
      <c r="P4" s="1376"/>
      <c r="Q4" s="1376"/>
      <c r="R4" s="1376"/>
      <c r="S4" s="1376"/>
      <c r="T4" s="1376"/>
      <c r="U4" s="1376"/>
      <c r="V4" s="1376"/>
      <c r="W4" s="1376"/>
      <c r="X4" s="1376"/>
      <c r="Y4" s="1376"/>
      <c r="Z4" s="1376"/>
      <c r="AA4" s="1376"/>
      <c r="AB4" s="1376"/>
      <c r="AC4" s="1376"/>
      <c r="AD4" s="1376"/>
      <c r="AE4" s="1376"/>
      <c r="AF4" s="1377"/>
      <c r="AG4" s="464"/>
      <c r="AH4" s="464"/>
      <c r="AI4" s="464"/>
      <c r="AJ4" s="464"/>
    </row>
    <row r="5" spans="1:36" ht="13.5">
      <c r="A5" s="464"/>
      <c r="B5" s="1351"/>
      <c r="C5" s="1353"/>
      <c r="D5" s="1353"/>
      <c r="E5" s="1353"/>
      <c r="F5" s="1353"/>
      <c r="G5" s="1378"/>
      <c r="H5" s="1379"/>
      <c r="I5" s="1379"/>
      <c r="J5" s="1379"/>
      <c r="K5" s="1379"/>
      <c r="L5" s="1379"/>
      <c r="M5" s="1379"/>
      <c r="N5" s="1379"/>
      <c r="O5" s="1379"/>
      <c r="P5" s="1379"/>
      <c r="Q5" s="1379"/>
      <c r="R5" s="1379"/>
      <c r="S5" s="1379"/>
      <c r="T5" s="1379"/>
      <c r="U5" s="1379"/>
      <c r="V5" s="1379"/>
      <c r="W5" s="1379"/>
      <c r="X5" s="1379"/>
      <c r="Y5" s="1379"/>
      <c r="Z5" s="1379"/>
      <c r="AA5" s="1379"/>
      <c r="AB5" s="1379"/>
      <c r="AC5" s="1379"/>
      <c r="AD5" s="1379"/>
      <c r="AE5" s="1379"/>
      <c r="AF5" s="1380"/>
      <c r="AG5" s="464"/>
      <c r="AH5" s="464"/>
      <c r="AI5" s="464"/>
      <c r="AJ5" s="464"/>
    </row>
    <row r="6" spans="1:36" ht="13.5">
      <c r="A6" s="464"/>
      <c r="B6" s="1351">
        <v>2</v>
      </c>
      <c r="C6" s="1355" t="s">
        <v>305</v>
      </c>
      <c r="D6" s="1355"/>
      <c r="E6" s="1355"/>
      <c r="F6" s="1355"/>
      <c r="G6" s="465"/>
      <c r="H6" s="466"/>
      <c r="I6" s="1357">
        <v>1</v>
      </c>
      <c r="J6" s="1359" t="s">
        <v>262</v>
      </c>
      <c r="K6" s="1359"/>
      <c r="L6" s="1359"/>
      <c r="M6" s="466"/>
      <c r="N6" s="1357">
        <v>2</v>
      </c>
      <c r="O6" s="1359" t="s">
        <v>261</v>
      </c>
      <c r="P6" s="1359"/>
      <c r="Q6" s="1359"/>
      <c r="R6" s="1359"/>
      <c r="S6" s="466"/>
      <c r="T6" s="1357">
        <v>3</v>
      </c>
      <c r="U6" s="1359" t="s">
        <v>260</v>
      </c>
      <c r="V6" s="1359"/>
      <c r="W6" s="1359"/>
      <c r="X6" s="1359"/>
      <c r="Y6" s="1359"/>
      <c r="Z6" s="466"/>
      <c r="AA6" s="466"/>
      <c r="AB6" s="463"/>
      <c r="AC6" s="466"/>
      <c r="AD6" s="1357"/>
      <c r="AE6" s="1357"/>
      <c r="AF6" s="1381"/>
      <c r="AG6" s="464"/>
      <c r="AH6" s="464"/>
      <c r="AI6" s="464"/>
      <c r="AJ6" s="464"/>
    </row>
    <row r="7" spans="1:36" ht="14.25" thickBot="1">
      <c r="A7" s="464"/>
      <c r="B7" s="1354"/>
      <c r="C7" s="1356"/>
      <c r="D7" s="1356"/>
      <c r="E7" s="1356"/>
      <c r="F7" s="1356"/>
      <c r="G7" s="468"/>
      <c r="H7" s="469"/>
      <c r="I7" s="1358"/>
      <c r="J7" s="1360"/>
      <c r="K7" s="1360"/>
      <c r="L7" s="1360"/>
      <c r="M7" s="467"/>
      <c r="N7" s="1358"/>
      <c r="O7" s="1360"/>
      <c r="P7" s="1360"/>
      <c r="Q7" s="1360"/>
      <c r="R7" s="1360"/>
      <c r="S7" s="467"/>
      <c r="T7" s="1358"/>
      <c r="U7" s="1360"/>
      <c r="V7" s="1360"/>
      <c r="W7" s="1360"/>
      <c r="X7" s="1360"/>
      <c r="Y7" s="1360"/>
      <c r="Z7" s="467"/>
      <c r="AA7" s="467"/>
      <c r="AB7" s="469"/>
      <c r="AC7" s="469"/>
      <c r="AD7" s="1358"/>
      <c r="AE7" s="1358"/>
      <c r="AF7" s="1382"/>
      <c r="AG7" s="464"/>
      <c r="AH7" s="464"/>
      <c r="AI7" s="464"/>
      <c r="AJ7" s="464"/>
    </row>
    <row r="8" ht="14.25" thickBot="1"/>
    <row r="9" spans="2:32" ht="13.5">
      <c r="B9" s="515"/>
      <c r="C9" s="448"/>
      <c r="D9" s="448"/>
      <c r="E9" s="448"/>
      <c r="F9" s="448"/>
      <c r="G9" s="448"/>
      <c r="H9" s="448"/>
      <c r="I9" s="448"/>
      <c r="J9" s="448"/>
      <c r="K9" s="448"/>
      <c r="L9" s="448"/>
      <c r="M9" s="448"/>
      <c r="N9" s="448"/>
      <c r="O9" s="448"/>
      <c r="P9" s="448"/>
      <c r="Q9" s="448"/>
      <c r="R9" s="448"/>
      <c r="S9" s="448"/>
      <c r="T9" s="448"/>
      <c r="U9" s="448"/>
      <c r="V9" s="448"/>
      <c r="W9" s="448"/>
      <c r="X9" s="448"/>
      <c r="Y9" s="448"/>
      <c r="Z9" s="448"/>
      <c r="AA9" s="448"/>
      <c r="AB9" s="448"/>
      <c r="AC9" s="448"/>
      <c r="AD9" s="448"/>
      <c r="AE9" s="448"/>
      <c r="AF9" s="516"/>
    </row>
    <row r="10" spans="2:32" ht="13.5">
      <c r="B10" s="1442" t="s">
        <v>620</v>
      </c>
      <c r="C10" s="1432"/>
      <c r="D10" s="1432"/>
      <c r="E10" s="1432"/>
      <c r="F10" s="1432"/>
      <c r="G10" s="1432"/>
      <c r="H10" s="1432"/>
      <c r="I10" s="1432"/>
      <c r="J10" s="1432"/>
      <c r="K10" s="1432"/>
      <c r="L10" s="1432"/>
      <c r="M10" s="1432"/>
      <c r="N10" s="1432"/>
      <c r="O10" s="1432"/>
      <c r="P10" s="1432"/>
      <c r="Q10" s="1432"/>
      <c r="R10" s="1432"/>
      <c r="S10" s="1432"/>
      <c r="T10" s="1432"/>
      <c r="U10" s="1432"/>
      <c r="V10" s="1432"/>
      <c r="W10" s="1432"/>
      <c r="X10" s="1432"/>
      <c r="Y10" s="1432"/>
      <c r="Z10" s="1432"/>
      <c r="AA10" s="1432"/>
      <c r="AB10" s="1432"/>
      <c r="AC10" s="1432"/>
      <c r="AD10" s="1432"/>
      <c r="AE10" s="1432"/>
      <c r="AF10" s="1443"/>
    </row>
    <row r="11" spans="2:32" ht="13.5">
      <c r="B11" s="517"/>
      <c r="C11" s="513"/>
      <c r="D11" s="513"/>
      <c r="E11" s="513"/>
      <c r="F11" s="513"/>
      <c r="G11" s="513"/>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8"/>
    </row>
    <row r="12" spans="2:32" ht="13.5">
      <c r="B12" s="1442" t="s">
        <v>621</v>
      </c>
      <c r="C12" s="1432"/>
      <c r="D12" s="1432"/>
      <c r="E12" s="1432"/>
      <c r="F12" s="1432"/>
      <c r="G12" s="1432"/>
      <c r="H12" s="1432"/>
      <c r="I12" s="1432"/>
      <c r="J12" s="1432"/>
      <c r="K12" s="1432"/>
      <c r="L12" s="1432"/>
      <c r="M12" s="1432"/>
      <c r="N12" s="1432"/>
      <c r="O12" s="1432"/>
      <c r="P12" s="1432"/>
      <c r="Q12" s="1432"/>
      <c r="R12" s="1432"/>
      <c r="S12" s="1432"/>
      <c r="T12" s="1432"/>
      <c r="U12" s="1432"/>
      <c r="V12" s="1432"/>
      <c r="W12" s="1432"/>
      <c r="X12" s="1432"/>
      <c r="Y12" s="1432"/>
      <c r="Z12" s="1432"/>
      <c r="AA12" s="1432"/>
      <c r="AB12" s="1432"/>
      <c r="AC12" s="1432"/>
      <c r="AD12" s="1432"/>
      <c r="AE12" s="1432"/>
      <c r="AF12" s="1443"/>
    </row>
    <row r="13" spans="2:32" ht="6" customHeight="1">
      <c r="B13" s="517"/>
      <c r="C13" s="513"/>
      <c r="D13" s="513"/>
      <c r="E13" s="513"/>
      <c r="F13" s="513"/>
      <c r="G13" s="513"/>
      <c r="H13" s="513"/>
      <c r="I13" s="513"/>
      <c r="J13" s="513"/>
      <c r="K13" s="513"/>
      <c r="L13" s="513"/>
      <c r="M13" s="513"/>
      <c r="N13" s="513"/>
      <c r="O13" s="513"/>
      <c r="P13" s="513"/>
      <c r="Q13" s="513"/>
      <c r="R13" s="513"/>
      <c r="S13" s="513"/>
      <c r="T13" s="513"/>
      <c r="U13" s="513"/>
      <c r="V13" s="513"/>
      <c r="W13" s="513"/>
      <c r="X13" s="513"/>
      <c r="Y13" s="513"/>
      <c r="Z13" s="513"/>
      <c r="AA13" s="513"/>
      <c r="AB13" s="513"/>
      <c r="AC13" s="513"/>
      <c r="AD13" s="513"/>
      <c r="AE13" s="513"/>
      <c r="AF13" s="518"/>
    </row>
    <row r="14" spans="2:32" ht="23.25" customHeight="1">
      <c r="B14" s="517"/>
      <c r="C14" s="1435"/>
      <c r="D14" s="1436"/>
      <c r="E14" s="1436"/>
      <c r="F14" s="1436"/>
      <c r="G14" s="1436"/>
      <c r="H14" s="1436"/>
      <c r="I14" s="1436"/>
      <c r="J14" s="1436"/>
      <c r="K14" s="1436"/>
      <c r="L14" s="1436"/>
      <c r="M14" s="1436"/>
      <c r="N14" s="1436"/>
      <c r="O14" s="1436"/>
      <c r="P14" s="1436"/>
      <c r="Q14" s="1436"/>
      <c r="R14" s="1436"/>
      <c r="S14" s="1436"/>
      <c r="T14" s="1436"/>
      <c r="U14" s="1436"/>
      <c r="V14" s="1436"/>
      <c r="W14" s="1436"/>
      <c r="X14" s="1436"/>
      <c r="Y14" s="1436"/>
      <c r="Z14" s="1436"/>
      <c r="AA14" s="1436"/>
      <c r="AB14" s="1436"/>
      <c r="AC14" s="1436"/>
      <c r="AD14" s="1436"/>
      <c r="AE14" s="1437"/>
      <c r="AF14" s="518"/>
    </row>
    <row r="15" spans="2:32" ht="23.25" customHeight="1">
      <c r="B15" s="517"/>
      <c r="C15" s="1435"/>
      <c r="D15" s="1436"/>
      <c r="E15" s="1436"/>
      <c r="F15" s="1436"/>
      <c r="G15" s="1436"/>
      <c r="H15" s="1436"/>
      <c r="I15" s="1436"/>
      <c r="J15" s="1436"/>
      <c r="K15" s="1436"/>
      <c r="L15" s="1436"/>
      <c r="M15" s="1436"/>
      <c r="N15" s="1436"/>
      <c r="O15" s="1436"/>
      <c r="P15" s="1436"/>
      <c r="Q15" s="1436"/>
      <c r="R15" s="1436"/>
      <c r="S15" s="1436"/>
      <c r="T15" s="1436"/>
      <c r="U15" s="1436"/>
      <c r="V15" s="1436"/>
      <c r="W15" s="1436"/>
      <c r="X15" s="1436"/>
      <c r="Y15" s="1436"/>
      <c r="Z15" s="1436"/>
      <c r="AA15" s="1436"/>
      <c r="AB15" s="1436"/>
      <c r="AC15" s="1436"/>
      <c r="AD15" s="1436"/>
      <c r="AE15" s="1437"/>
      <c r="AF15" s="518"/>
    </row>
    <row r="16" spans="2:32" ht="23.25" customHeight="1">
      <c r="B16" s="517"/>
      <c r="C16" s="1435"/>
      <c r="D16" s="1436"/>
      <c r="E16" s="1436"/>
      <c r="F16" s="1436"/>
      <c r="G16" s="1436"/>
      <c r="H16" s="1436"/>
      <c r="I16" s="1436"/>
      <c r="J16" s="1436"/>
      <c r="K16" s="1436"/>
      <c r="L16" s="1436"/>
      <c r="M16" s="1436"/>
      <c r="N16" s="1436"/>
      <c r="O16" s="1436"/>
      <c r="P16" s="1436"/>
      <c r="Q16" s="1436"/>
      <c r="R16" s="1436"/>
      <c r="S16" s="1436"/>
      <c r="T16" s="1436"/>
      <c r="U16" s="1436"/>
      <c r="V16" s="1436"/>
      <c r="W16" s="1436"/>
      <c r="X16" s="1436"/>
      <c r="Y16" s="1436"/>
      <c r="Z16" s="1436"/>
      <c r="AA16" s="1436"/>
      <c r="AB16" s="1436"/>
      <c r="AC16" s="1436"/>
      <c r="AD16" s="1436"/>
      <c r="AE16" s="1437"/>
      <c r="AF16" s="518"/>
    </row>
    <row r="17" spans="2:32" ht="13.5">
      <c r="B17" s="517"/>
      <c r="C17" s="513"/>
      <c r="D17" s="513"/>
      <c r="E17" s="513"/>
      <c r="F17" s="513"/>
      <c r="G17" s="513"/>
      <c r="H17" s="513"/>
      <c r="I17" s="513"/>
      <c r="J17" s="513"/>
      <c r="K17" s="513"/>
      <c r="L17" s="513"/>
      <c r="M17" s="513"/>
      <c r="N17" s="513"/>
      <c r="O17" s="513"/>
      <c r="P17" s="513"/>
      <c r="Q17" s="513"/>
      <c r="R17" s="513"/>
      <c r="S17" s="513"/>
      <c r="T17" s="513"/>
      <c r="U17" s="513"/>
      <c r="V17" s="513"/>
      <c r="W17" s="513"/>
      <c r="X17" s="513"/>
      <c r="Y17" s="513"/>
      <c r="Z17" s="513"/>
      <c r="AA17" s="513"/>
      <c r="AB17" s="513"/>
      <c r="AC17" s="513"/>
      <c r="AD17" s="513"/>
      <c r="AE17" s="513"/>
      <c r="AF17" s="518"/>
    </row>
    <row r="18" spans="2:32" ht="13.5">
      <c r="B18" s="517"/>
      <c r="C18" s="1239" t="s">
        <v>622</v>
      </c>
      <c r="D18" s="1239"/>
      <c r="E18" s="1239"/>
      <c r="F18" s="1239"/>
      <c r="G18" s="1239"/>
      <c r="H18" s="1239"/>
      <c r="I18" s="1239"/>
      <c r="J18" s="1239"/>
      <c r="K18" s="1239"/>
      <c r="L18" s="1239"/>
      <c r="M18" s="1239"/>
      <c r="N18" s="1239"/>
      <c r="O18" s="1239"/>
      <c r="P18" s="1239"/>
      <c r="Q18" s="1239"/>
      <c r="R18" s="1239"/>
      <c r="S18" s="1239"/>
      <c r="T18" s="1239"/>
      <c r="U18" s="1239"/>
      <c r="V18" s="1239"/>
      <c r="W18" s="1239"/>
      <c r="X18" s="1239"/>
      <c r="Y18" s="1239"/>
      <c r="Z18" s="1239"/>
      <c r="AA18" s="1239"/>
      <c r="AB18" s="1239"/>
      <c r="AC18" s="1239"/>
      <c r="AD18" s="1239"/>
      <c r="AE18" s="1239"/>
      <c r="AF18" s="1444"/>
    </row>
    <row r="19" spans="2:32" ht="6" customHeight="1">
      <c r="B19" s="517"/>
      <c r="C19" s="513"/>
      <c r="D19" s="513"/>
      <c r="E19" s="513"/>
      <c r="F19" s="513"/>
      <c r="G19" s="513"/>
      <c r="H19" s="513"/>
      <c r="I19" s="513"/>
      <c r="J19" s="513"/>
      <c r="K19" s="513"/>
      <c r="L19" s="513"/>
      <c r="M19" s="513"/>
      <c r="N19" s="513"/>
      <c r="O19" s="513"/>
      <c r="P19" s="513"/>
      <c r="Q19" s="513"/>
      <c r="R19" s="513"/>
      <c r="S19" s="513"/>
      <c r="T19" s="513"/>
      <c r="U19" s="513"/>
      <c r="V19" s="513"/>
      <c r="W19" s="513"/>
      <c r="X19" s="513"/>
      <c r="Y19" s="513"/>
      <c r="Z19" s="513"/>
      <c r="AA19" s="513"/>
      <c r="AB19" s="513"/>
      <c r="AC19" s="513"/>
      <c r="AD19" s="513"/>
      <c r="AE19" s="513"/>
      <c r="AF19" s="518"/>
    </row>
    <row r="20" spans="2:32" ht="23.25" customHeight="1">
      <c r="B20" s="517"/>
      <c r="C20" s="1445" t="s">
        <v>624</v>
      </c>
      <c r="D20" s="1446"/>
      <c r="E20" s="1446"/>
      <c r="F20" s="1446"/>
      <c r="G20" s="1446"/>
      <c r="H20" s="1446"/>
      <c r="I20" s="1446"/>
      <c r="J20" s="1446"/>
      <c r="K20" s="1446"/>
      <c r="L20" s="1446"/>
      <c r="M20" s="1446"/>
      <c r="N20" s="1446"/>
      <c r="O20" s="1446"/>
      <c r="P20" s="1446"/>
      <c r="Q20" s="1446"/>
      <c r="R20" s="1446"/>
      <c r="S20" s="1446"/>
      <c r="T20" s="1446"/>
      <c r="U20" s="1446"/>
      <c r="V20" s="1446"/>
      <c r="W20" s="1446"/>
      <c r="X20" s="1447"/>
      <c r="Y20" s="1445" t="s">
        <v>623</v>
      </c>
      <c r="Z20" s="1446"/>
      <c r="AA20" s="1446"/>
      <c r="AB20" s="1446"/>
      <c r="AC20" s="1446"/>
      <c r="AD20" s="1446"/>
      <c r="AE20" s="1447"/>
      <c r="AF20" s="518"/>
    </row>
    <row r="21" spans="2:32" ht="23.25" customHeight="1">
      <c r="B21" s="517"/>
      <c r="C21" s="1435"/>
      <c r="D21" s="1436"/>
      <c r="E21" s="1436"/>
      <c r="F21" s="1436"/>
      <c r="G21" s="1436"/>
      <c r="H21" s="1436"/>
      <c r="I21" s="1436"/>
      <c r="J21" s="1436"/>
      <c r="K21" s="1436"/>
      <c r="L21" s="1436"/>
      <c r="M21" s="1436"/>
      <c r="N21" s="1436"/>
      <c r="O21" s="1436"/>
      <c r="P21" s="1436"/>
      <c r="Q21" s="1436"/>
      <c r="R21" s="1436"/>
      <c r="S21" s="1436"/>
      <c r="T21" s="1436"/>
      <c r="U21" s="1436"/>
      <c r="V21" s="1436"/>
      <c r="W21" s="1436"/>
      <c r="X21" s="1437"/>
      <c r="Y21" s="534"/>
      <c r="Z21" s="535"/>
      <c r="AA21" s="535"/>
      <c r="AB21" s="535"/>
      <c r="AC21" s="535"/>
      <c r="AD21" s="535"/>
      <c r="AE21" s="536"/>
      <c r="AF21" s="518"/>
    </row>
    <row r="22" spans="2:32" ht="13.5">
      <c r="B22" s="517"/>
      <c r="C22" s="513"/>
      <c r="D22" s="513"/>
      <c r="E22" s="513"/>
      <c r="F22" s="513"/>
      <c r="G22" s="513"/>
      <c r="H22" s="513"/>
      <c r="I22" s="513"/>
      <c r="J22" s="513"/>
      <c r="K22" s="513"/>
      <c r="L22" s="513"/>
      <c r="M22" s="513"/>
      <c r="N22" s="513"/>
      <c r="O22" s="513"/>
      <c r="P22" s="513"/>
      <c r="Q22" s="513"/>
      <c r="R22" s="513"/>
      <c r="S22" s="513"/>
      <c r="T22" s="513"/>
      <c r="U22" s="513"/>
      <c r="V22" s="513"/>
      <c r="W22" s="513"/>
      <c r="X22" s="513"/>
      <c r="Y22" s="513"/>
      <c r="Z22" s="513"/>
      <c r="AA22" s="513"/>
      <c r="AB22" s="513"/>
      <c r="AC22" s="513"/>
      <c r="AD22" s="513"/>
      <c r="AE22" s="513"/>
      <c r="AF22" s="518"/>
    </row>
    <row r="23" spans="2:32" ht="6" customHeight="1">
      <c r="B23" s="517"/>
      <c r="C23" s="513"/>
      <c r="D23" s="513"/>
      <c r="E23" s="513"/>
      <c r="F23" s="513"/>
      <c r="G23" s="513"/>
      <c r="H23" s="513"/>
      <c r="I23" s="513"/>
      <c r="J23" s="513"/>
      <c r="K23" s="513"/>
      <c r="L23" s="513"/>
      <c r="M23" s="513"/>
      <c r="N23" s="513"/>
      <c r="O23" s="513"/>
      <c r="P23" s="513"/>
      <c r="Q23" s="513"/>
      <c r="R23" s="513"/>
      <c r="S23" s="513"/>
      <c r="T23" s="513"/>
      <c r="U23" s="513"/>
      <c r="V23" s="513"/>
      <c r="W23" s="513"/>
      <c r="X23" s="513"/>
      <c r="Y23" s="513"/>
      <c r="Z23" s="513"/>
      <c r="AA23" s="513"/>
      <c r="AB23" s="513"/>
      <c r="AC23" s="513"/>
      <c r="AD23" s="513"/>
      <c r="AE23" s="513"/>
      <c r="AF23" s="518"/>
    </row>
    <row r="24" spans="2:32" ht="26.25" customHeight="1">
      <c r="B24" s="517"/>
      <c r="C24" s="532"/>
      <c r="D24" s="533" t="s">
        <v>625</v>
      </c>
      <c r="E24" s="533"/>
      <c r="F24" s="1436" t="s">
        <v>626</v>
      </c>
      <c r="G24" s="1436"/>
      <c r="H24" s="1436"/>
      <c r="I24" s="1436"/>
      <c r="J24" s="1436"/>
      <c r="K24" s="1436"/>
      <c r="L24" s="1436"/>
      <c r="M24" s="1436"/>
      <c r="N24" s="1436"/>
      <c r="O24" s="1436"/>
      <c r="P24" s="1436"/>
      <c r="Q24" s="1436"/>
      <c r="R24" s="1436"/>
      <c r="S24" s="1436"/>
      <c r="T24" s="1436"/>
      <c r="U24" s="1436"/>
      <c r="V24" s="1436"/>
      <c r="W24" s="1436"/>
      <c r="X24" s="1437"/>
      <c r="Y24" s="1445" t="s">
        <v>631</v>
      </c>
      <c r="Z24" s="1446"/>
      <c r="AA24" s="1446"/>
      <c r="AB24" s="1446"/>
      <c r="AC24" s="1446"/>
      <c r="AD24" s="1446"/>
      <c r="AE24" s="1447"/>
      <c r="AF24" s="518"/>
    </row>
    <row r="25" spans="2:32" ht="29.25" customHeight="1">
      <c r="B25" s="517"/>
      <c r="C25" s="511"/>
      <c r="D25" s="537" t="s">
        <v>627</v>
      </c>
      <c r="E25" s="537"/>
      <c r="F25" s="1438" t="s">
        <v>695</v>
      </c>
      <c r="G25" s="1438"/>
      <c r="H25" s="1438"/>
      <c r="I25" s="1438"/>
      <c r="J25" s="1438"/>
      <c r="K25" s="1438"/>
      <c r="L25" s="1438"/>
      <c r="M25" s="1438"/>
      <c r="N25" s="1438"/>
      <c r="O25" s="1438"/>
      <c r="P25" s="1438"/>
      <c r="Q25" s="1438"/>
      <c r="R25" s="1438"/>
      <c r="S25" s="1438"/>
      <c r="T25" s="1438"/>
      <c r="U25" s="1438"/>
      <c r="V25" s="1438"/>
      <c r="W25" s="1438"/>
      <c r="X25" s="1439"/>
      <c r="Y25" s="1452" t="s">
        <v>631</v>
      </c>
      <c r="Z25" s="1224"/>
      <c r="AA25" s="1224"/>
      <c r="AB25" s="1224"/>
      <c r="AC25" s="1224"/>
      <c r="AD25" s="1224"/>
      <c r="AE25" s="1453"/>
      <c r="AF25" s="518"/>
    </row>
    <row r="26" spans="2:32" ht="41.25" customHeight="1">
      <c r="B26" s="517"/>
      <c r="C26" s="514"/>
      <c r="D26" s="363"/>
      <c r="E26" s="363"/>
      <c r="F26" s="1440"/>
      <c r="G26" s="1440"/>
      <c r="H26" s="1440"/>
      <c r="I26" s="1440"/>
      <c r="J26" s="1440"/>
      <c r="K26" s="1440"/>
      <c r="L26" s="1440"/>
      <c r="M26" s="1440"/>
      <c r="N26" s="1440"/>
      <c r="O26" s="1440"/>
      <c r="P26" s="1440"/>
      <c r="Q26" s="1440"/>
      <c r="R26" s="1440"/>
      <c r="S26" s="1440"/>
      <c r="T26" s="1440"/>
      <c r="U26" s="1440"/>
      <c r="V26" s="1440"/>
      <c r="W26" s="1440"/>
      <c r="X26" s="1441"/>
      <c r="Y26" s="1454"/>
      <c r="Z26" s="1225"/>
      <c r="AA26" s="1225"/>
      <c r="AB26" s="1225"/>
      <c r="AC26" s="1225"/>
      <c r="AD26" s="1225"/>
      <c r="AE26" s="1455"/>
      <c r="AF26" s="518"/>
    </row>
    <row r="27" spans="2:32" ht="48.75" customHeight="1">
      <c r="B27" s="517"/>
      <c r="C27" s="532"/>
      <c r="D27" s="538" t="s">
        <v>225</v>
      </c>
      <c r="E27" s="538"/>
      <c r="F27" s="1450" t="s">
        <v>628</v>
      </c>
      <c r="G27" s="1450"/>
      <c r="H27" s="1450"/>
      <c r="I27" s="1450"/>
      <c r="J27" s="1450"/>
      <c r="K27" s="1450"/>
      <c r="L27" s="1450"/>
      <c r="M27" s="1450"/>
      <c r="N27" s="1450"/>
      <c r="O27" s="1450"/>
      <c r="P27" s="1450"/>
      <c r="Q27" s="1450"/>
      <c r="R27" s="1450"/>
      <c r="S27" s="1450"/>
      <c r="T27" s="1450"/>
      <c r="U27" s="1450"/>
      <c r="V27" s="1450"/>
      <c r="W27" s="1450"/>
      <c r="X27" s="1451"/>
      <c r="Y27" s="1445" t="s">
        <v>631</v>
      </c>
      <c r="Z27" s="1446"/>
      <c r="AA27" s="1446"/>
      <c r="AB27" s="1446"/>
      <c r="AC27" s="1446"/>
      <c r="AD27" s="1446"/>
      <c r="AE27" s="1447"/>
      <c r="AF27" s="518"/>
    </row>
    <row r="28" spans="2:32" ht="26.25" customHeight="1">
      <c r="B28" s="517"/>
      <c r="C28" s="532"/>
      <c r="D28" s="447" t="s">
        <v>629</v>
      </c>
      <c r="E28" s="447"/>
      <c r="F28" s="1436" t="s">
        <v>630</v>
      </c>
      <c r="G28" s="1436"/>
      <c r="H28" s="1436"/>
      <c r="I28" s="1436"/>
      <c r="J28" s="1436"/>
      <c r="K28" s="1436"/>
      <c r="L28" s="1436"/>
      <c r="M28" s="1436"/>
      <c r="N28" s="1436"/>
      <c r="O28" s="1436"/>
      <c r="P28" s="1436"/>
      <c r="Q28" s="1436"/>
      <c r="R28" s="1436"/>
      <c r="S28" s="1436"/>
      <c r="T28" s="1436"/>
      <c r="U28" s="1436"/>
      <c r="V28" s="1436"/>
      <c r="W28" s="1436"/>
      <c r="X28" s="1437"/>
      <c r="Y28" s="1445" t="s">
        <v>631</v>
      </c>
      <c r="Z28" s="1446"/>
      <c r="AA28" s="1446"/>
      <c r="AB28" s="1446"/>
      <c r="AC28" s="1446"/>
      <c r="AD28" s="1446"/>
      <c r="AE28" s="1447"/>
      <c r="AF28" s="518"/>
    </row>
    <row r="29" spans="2:32" ht="7.5" customHeight="1">
      <c r="B29" s="517"/>
      <c r="C29" s="513"/>
      <c r="D29" s="513"/>
      <c r="E29" s="513"/>
      <c r="F29" s="513"/>
      <c r="G29" s="513"/>
      <c r="H29" s="513"/>
      <c r="I29" s="513"/>
      <c r="J29" s="513"/>
      <c r="K29" s="513"/>
      <c r="L29" s="513"/>
      <c r="M29" s="513"/>
      <c r="N29" s="513"/>
      <c r="O29" s="513"/>
      <c r="P29" s="513"/>
      <c r="Q29" s="513"/>
      <c r="R29" s="513"/>
      <c r="S29" s="513"/>
      <c r="T29" s="513"/>
      <c r="U29" s="513"/>
      <c r="V29" s="513"/>
      <c r="W29" s="513"/>
      <c r="X29" s="513"/>
      <c r="Y29" s="513"/>
      <c r="Z29" s="513"/>
      <c r="AA29" s="513"/>
      <c r="AB29" s="513"/>
      <c r="AC29" s="513"/>
      <c r="AD29" s="513"/>
      <c r="AE29" s="513"/>
      <c r="AF29" s="518"/>
    </row>
    <row r="30" spans="2:32" ht="14.25" thickBot="1">
      <c r="B30" s="519"/>
      <c r="C30" s="520"/>
      <c r="D30" s="520"/>
      <c r="E30" s="520"/>
      <c r="F30" s="520"/>
      <c r="G30" s="520"/>
      <c r="H30" s="520"/>
      <c r="I30" s="520"/>
      <c r="J30" s="520"/>
      <c r="K30" s="520"/>
      <c r="L30" s="520"/>
      <c r="M30" s="520"/>
      <c r="N30" s="520"/>
      <c r="O30" s="520"/>
      <c r="P30" s="520"/>
      <c r="Q30" s="520"/>
      <c r="R30" s="520"/>
      <c r="S30" s="520"/>
      <c r="T30" s="520"/>
      <c r="U30" s="520"/>
      <c r="V30" s="520"/>
      <c r="W30" s="520"/>
      <c r="X30" s="520"/>
      <c r="Y30" s="520"/>
      <c r="Z30" s="520"/>
      <c r="AA30" s="520"/>
      <c r="AB30" s="520"/>
      <c r="AC30" s="520"/>
      <c r="AD30" s="520"/>
      <c r="AE30" s="520"/>
      <c r="AF30" s="521"/>
    </row>
    <row r="32" spans="2:32" ht="13.5" customHeight="1">
      <c r="B32" s="1434" t="s">
        <v>632</v>
      </c>
      <c r="C32" s="1434"/>
      <c r="D32" s="1434"/>
      <c r="E32" s="1434" t="s">
        <v>633</v>
      </c>
      <c r="F32" s="1434"/>
      <c r="G32" s="1434"/>
      <c r="H32" s="1434"/>
      <c r="I32" s="1434"/>
      <c r="J32" s="1434"/>
      <c r="K32" s="1434"/>
      <c r="L32" s="1434"/>
      <c r="M32" s="1434"/>
      <c r="N32" s="1434"/>
      <c r="O32" s="1434"/>
      <c r="P32" s="1434"/>
      <c r="Q32" s="1434"/>
      <c r="R32" s="1434"/>
      <c r="S32" s="1434"/>
      <c r="T32" s="1434"/>
      <c r="U32" s="1434"/>
      <c r="V32" s="1434"/>
      <c r="W32" s="1434"/>
      <c r="X32" s="1434"/>
      <c r="Y32" s="1434"/>
      <c r="Z32" s="1434"/>
      <c r="AA32" s="1434"/>
      <c r="AB32" s="1434"/>
      <c r="AC32" s="1434"/>
      <c r="AD32" s="1434"/>
      <c r="AE32" s="1434"/>
      <c r="AF32" s="1434"/>
    </row>
    <row r="33" spans="2:32" ht="13.5">
      <c r="B33" s="539"/>
      <c r="C33" s="539"/>
      <c r="D33" s="539"/>
      <c r="E33" s="1434"/>
      <c r="F33" s="1434"/>
      <c r="G33" s="1434"/>
      <c r="H33" s="1434"/>
      <c r="I33" s="1434"/>
      <c r="J33" s="1434"/>
      <c r="K33" s="1434"/>
      <c r="L33" s="1434"/>
      <c r="M33" s="1434"/>
      <c r="N33" s="1434"/>
      <c r="O33" s="1434"/>
      <c r="P33" s="1434"/>
      <c r="Q33" s="1434"/>
      <c r="R33" s="1434"/>
      <c r="S33" s="1434"/>
      <c r="T33" s="1434"/>
      <c r="U33" s="1434"/>
      <c r="V33" s="1434"/>
      <c r="W33" s="1434"/>
      <c r="X33" s="1434"/>
      <c r="Y33" s="1434"/>
      <c r="Z33" s="1434"/>
      <c r="AA33" s="1434"/>
      <c r="AB33" s="1434"/>
      <c r="AC33" s="1434"/>
      <c r="AD33" s="1434"/>
      <c r="AE33" s="1434"/>
      <c r="AF33" s="1434"/>
    </row>
    <row r="34" spans="2:32" ht="13.5">
      <c r="B34" s="539"/>
      <c r="C34" s="539"/>
      <c r="D34" s="539"/>
      <c r="E34" s="1434"/>
      <c r="F34" s="1434"/>
      <c r="G34" s="1434"/>
      <c r="H34" s="1434"/>
      <c r="I34" s="1434"/>
      <c r="J34" s="1434"/>
      <c r="K34" s="1434"/>
      <c r="L34" s="1434"/>
      <c r="M34" s="1434"/>
      <c r="N34" s="1434"/>
      <c r="O34" s="1434"/>
      <c r="P34" s="1434"/>
      <c r="Q34" s="1434"/>
      <c r="R34" s="1434"/>
      <c r="S34" s="1434"/>
      <c r="T34" s="1434"/>
      <c r="U34" s="1434"/>
      <c r="V34" s="1434"/>
      <c r="W34" s="1434"/>
      <c r="X34" s="1434"/>
      <c r="Y34" s="1434"/>
      <c r="Z34" s="1434"/>
      <c r="AA34" s="1434"/>
      <c r="AB34" s="1434"/>
      <c r="AC34" s="1434"/>
      <c r="AD34" s="1434"/>
      <c r="AE34" s="1434"/>
      <c r="AF34" s="1434"/>
    </row>
    <row r="35" spans="2:32" ht="7.5" customHeight="1">
      <c r="B35" s="539"/>
      <c r="C35" s="539"/>
      <c r="D35" s="539"/>
      <c r="E35" s="539"/>
      <c r="F35" s="539"/>
      <c r="G35" s="539"/>
      <c r="H35" s="539"/>
      <c r="I35" s="539"/>
      <c r="J35" s="539"/>
      <c r="K35" s="539"/>
      <c r="L35" s="539"/>
      <c r="M35" s="539"/>
      <c r="N35" s="539"/>
      <c r="O35" s="539"/>
      <c r="P35" s="539"/>
      <c r="Q35" s="539"/>
      <c r="R35" s="539"/>
      <c r="S35" s="539"/>
      <c r="T35" s="539"/>
      <c r="U35" s="539"/>
      <c r="V35" s="539"/>
      <c r="W35" s="539"/>
      <c r="X35" s="539"/>
      <c r="Y35" s="539"/>
      <c r="Z35" s="539"/>
      <c r="AA35" s="539"/>
      <c r="AB35" s="539"/>
      <c r="AC35" s="539"/>
      <c r="AD35" s="539"/>
      <c r="AE35" s="539"/>
      <c r="AF35" s="539"/>
    </row>
    <row r="36" spans="2:34" ht="13.5">
      <c r="B36" s="1448" t="s">
        <v>634</v>
      </c>
      <c r="C36" s="1448"/>
      <c r="D36" s="1448"/>
      <c r="E36" s="1449" t="s">
        <v>696</v>
      </c>
      <c r="F36" s="1449"/>
      <c r="G36" s="1449"/>
      <c r="H36" s="1449"/>
      <c r="I36" s="1449"/>
      <c r="J36" s="1449"/>
      <c r="K36" s="1449"/>
      <c r="L36" s="1449"/>
      <c r="M36" s="1449"/>
      <c r="N36" s="1449"/>
      <c r="O36" s="1449"/>
      <c r="P36" s="1449"/>
      <c r="Q36" s="1449"/>
      <c r="R36" s="1449"/>
      <c r="S36" s="1449"/>
      <c r="T36" s="1449"/>
      <c r="U36" s="1449"/>
      <c r="V36" s="1449"/>
      <c r="W36" s="1449"/>
      <c r="X36" s="1449"/>
      <c r="Y36" s="1449"/>
      <c r="Z36" s="1449"/>
      <c r="AA36" s="1449"/>
      <c r="AB36" s="1449"/>
      <c r="AC36" s="1449"/>
      <c r="AD36" s="1449"/>
      <c r="AE36" s="1449"/>
      <c r="AF36" s="1449"/>
      <c r="AG36" s="540"/>
      <c r="AH36" s="540"/>
    </row>
    <row r="37" spans="2:34" ht="13.5">
      <c r="B37" s="540"/>
      <c r="C37" s="540"/>
      <c r="D37" s="540"/>
      <c r="E37" s="1449"/>
      <c r="F37" s="1449"/>
      <c r="G37" s="1449"/>
      <c r="H37" s="1449"/>
      <c r="I37" s="1449"/>
      <c r="J37" s="1449"/>
      <c r="K37" s="1449"/>
      <c r="L37" s="1449"/>
      <c r="M37" s="1449"/>
      <c r="N37" s="1449"/>
      <c r="O37" s="1449"/>
      <c r="P37" s="1449"/>
      <c r="Q37" s="1449"/>
      <c r="R37" s="1449"/>
      <c r="S37" s="1449"/>
      <c r="T37" s="1449"/>
      <c r="U37" s="1449"/>
      <c r="V37" s="1449"/>
      <c r="W37" s="1449"/>
      <c r="X37" s="1449"/>
      <c r="Y37" s="1449"/>
      <c r="Z37" s="1449"/>
      <c r="AA37" s="1449"/>
      <c r="AB37" s="1449"/>
      <c r="AC37" s="1449"/>
      <c r="AD37" s="1449"/>
      <c r="AE37" s="1449"/>
      <c r="AF37" s="1449"/>
      <c r="AG37" s="540"/>
      <c r="AH37" s="540"/>
    </row>
    <row r="38" spans="2:34" ht="13.5">
      <c r="B38" s="540"/>
      <c r="C38" s="540"/>
      <c r="D38" s="540"/>
      <c r="E38" s="1449"/>
      <c r="F38" s="1449"/>
      <c r="G38" s="1449"/>
      <c r="H38" s="1449"/>
      <c r="I38" s="1449"/>
      <c r="J38" s="1449"/>
      <c r="K38" s="1449"/>
      <c r="L38" s="1449"/>
      <c r="M38" s="1449"/>
      <c r="N38" s="1449"/>
      <c r="O38" s="1449"/>
      <c r="P38" s="1449"/>
      <c r="Q38" s="1449"/>
      <c r="R38" s="1449"/>
      <c r="S38" s="1449"/>
      <c r="T38" s="1449"/>
      <c r="U38" s="1449"/>
      <c r="V38" s="1449"/>
      <c r="W38" s="1449"/>
      <c r="X38" s="1449"/>
      <c r="Y38" s="1449"/>
      <c r="Z38" s="1449"/>
      <c r="AA38" s="1449"/>
      <c r="AB38" s="1449"/>
      <c r="AC38" s="1449"/>
      <c r="AD38" s="1449"/>
      <c r="AE38" s="1449"/>
      <c r="AF38" s="1449"/>
      <c r="AG38" s="540"/>
      <c r="AH38" s="540"/>
    </row>
    <row r="39" spans="2:33" ht="13.5">
      <c r="B39" s="540"/>
      <c r="C39" s="540"/>
      <c r="D39" s="540"/>
      <c r="E39" s="540"/>
      <c r="F39" s="540"/>
      <c r="G39" s="540"/>
      <c r="H39" s="540"/>
      <c r="I39" s="540"/>
      <c r="J39" s="540"/>
      <c r="K39" s="540"/>
      <c r="L39" s="540"/>
      <c r="M39" s="540"/>
      <c r="N39" s="540"/>
      <c r="O39" s="540"/>
      <c r="P39" s="540"/>
      <c r="Q39" s="540"/>
      <c r="R39" s="540"/>
      <c r="S39" s="540"/>
      <c r="T39" s="540"/>
      <c r="U39" s="540"/>
      <c r="V39" s="540"/>
      <c r="W39" s="540"/>
      <c r="X39" s="540"/>
      <c r="Y39" s="540"/>
      <c r="Z39" s="540"/>
      <c r="AA39" s="540"/>
      <c r="AB39" s="540"/>
      <c r="AC39" s="540"/>
      <c r="AD39" s="540"/>
      <c r="AE39" s="540"/>
      <c r="AF39" s="540"/>
      <c r="AG39" s="540"/>
    </row>
  </sheetData>
  <sheetProtection/>
  <mergeCells count="35">
    <mergeCell ref="A2:AH2"/>
    <mergeCell ref="I6:I7"/>
    <mergeCell ref="J6:L7"/>
    <mergeCell ref="N6:N7"/>
    <mergeCell ref="O6:R7"/>
    <mergeCell ref="F27:X27"/>
    <mergeCell ref="Y25:AE26"/>
    <mergeCell ref="Y27:AE27"/>
    <mergeCell ref="C16:AE16"/>
    <mergeCell ref="B4:B5"/>
    <mergeCell ref="C4:F5"/>
    <mergeCell ref="G4:AF5"/>
    <mergeCell ref="B6:B7"/>
    <mergeCell ref="Y20:AE20"/>
    <mergeCell ref="C6:F7"/>
    <mergeCell ref="B36:D36"/>
    <mergeCell ref="E36:AF38"/>
    <mergeCell ref="F28:X28"/>
    <mergeCell ref="Y28:AE28"/>
    <mergeCell ref="T6:T7"/>
    <mergeCell ref="U6:Y7"/>
    <mergeCell ref="AD6:AF7"/>
    <mergeCell ref="C14:AE14"/>
    <mergeCell ref="C15:AE15"/>
    <mergeCell ref="Y24:AE24"/>
    <mergeCell ref="A1:AH1"/>
    <mergeCell ref="E32:AF34"/>
    <mergeCell ref="B32:D32"/>
    <mergeCell ref="C21:X21"/>
    <mergeCell ref="F24:X24"/>
    <mergeCell ref="F25:X26"/>
    <mergeCell ref="B10:AF10"/>
    <mergeCell ref="B12:AF12"/>
    <mergeCell ref="C18:AF18"/>
    <mergeCell ref="C20:X20"/>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B1:AK60"/>
  <sheetViews>
    <sheetView zoomScalePageLayoutView="0" workbookViewId="0" topLeftCell="A1">
      <selection activeCell="AM11" sqref="AM11"/>
    </sheetView>
  </sheetViews>
  <sheetFormatPr defaultColWidth="9.00390625" defaultRowHeight="13.5"/>
  <cols>
    <col min="1" max="1" width="2.375" style="0" customWidth="1"/>
    <col min="2" max="37" width="2.625" style="0" customWidth="1"/>
  </cols>
  <sheetData>
    <row r="1" spans="2:37" ht="13.5">
      <c r="B1" s="1387" t="s">
        <v>771</v>
      </c>
      <c r="C1" s="1387"/>
      <c r="D1" s="1387"/>
      <c r="E1" s="1387"/>
      <c r="F1" s="1387"/>
      <c r="G1" s="1387"/>
      <c r="H1" s="1387"/>
      <c r="I1" s="1387"/>
      <c r="J1" s="1387"/>
      <c r="K1" s="1387"/>
      <c r="L1" s="1387"/>
      <c r="M1" s="1387"/>
      <c r="N1" s="1387"/>
      <c r="O1" s="1387"/>
      <c r="P1" s="1387"/>
      <c r="Q1" s="1387"/>
      <c r="R1" s="1387"/>
      <c r="S1" s="1387"/>
      <c r="T1" s="1387"/>
      <c r="U1" s="1387"/>
      <c r="V1" s="1387"/>
      <c r="W1" s="1387"/>
      <c r="X1" s="1387"/>
      <c r="Y1" s="1387"/>
      <c r="Z1" s="1387"/>
      <c r="AA1" s="1387"/>
      <c r="AB1" s="1387"/>
      <c r="AC1" s="1387"/>
      <c r="AD1" s="1387"/>
      <c r="AE1" s="1387"/>
      <c r="AF1" s="1387"/>
      <c r="AG1" s="1387"/>
      <c r="AH1" s="1387"/>
      <c r="AI1" s="464"/>
      <c r="AJ1" s="464"/>
      <c r="AK1" s="464"/>
    </row>
    <row r="2" spans="2:37" ht="33" customHeight="1">
      <c r="B2" s="1349" t="s">
        <v>635</v>
      </c>
      <c r="C2" s="1349"/>
      <c r="D2" s="1349"/>
      <c r="E2" s="1349"/>
      <c r="F2" s="1349"/>
      <c r="G2" s="1349"/>
      <c r="H2" s="1349"/>
      <c r="I2" s="1349"/>
      <c r="J2" s="1349"/>
      <c r="K2" s="1349"/>
      <c r="L2" s="1349"/>
      <c r="M2" s="1349"/>
      <c r="N2" s="1349"/>
      <c r="O2" s="1349"/>
      <c r="P2" s="1349"/>
      <c r="Q2" s="1349"/>
      <c r="R2" s="1349"/>
      <c r="S2" s="1349"/>
      <c r="T2" s="1349"/>
      <c r="U2" s="1349"/>
      <c r="V2" s="1349"/>
      <c r="W2" s="1349"/>
      <c r="X2" s="1349"/>
      <c r="Y2" s="1349"/>
      <c r="Z2" s="1349"/>
      <c r="AA2" s="1349"/>
      <c r="AB2" s="1349"/>
      <c r="AC2" s="1349"/>
      <c r="AD2" s="1349"/>
      <c r="AE2" s="1349"/>
      <c r="AF2" s="1349"/>
      <c r="AG2" s="1349"/>
      <c r="AH2" s="1349"/>
      <c r="AI2" s="648"/>
      <c r="AJ2" s="470"/>
      <c r="AK2" s="470"/>
    </row>
    <row r="3" spans="2:37" ht="15" thickBot="1">
      <c r="B3" s="470"/>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c r="AK3" s="470"/>
    </row>
    <row r="4" spans="2:37" ht="13.5">
      <c r="B4" s="464"/>
      <c r="C4" s="1350">
        <v>1</v>
      </c>
      <c r="D4" s="1352" t="s">
        <v>572</v>
      </c>
      <c r="E4" s="1352"/>
      <c r="F4" s="1352"/>
      <c r="G4" s="1352"/>
      <c r="H4" s="1375"/>
      <c r="I4" s="1376"/>
      <c r="J4" s="1376"/>
      <c r="K4" s="1376"/>
      <c r="L4" s="1376"/>
      <c r="M4" s="1376"/>
      <c r="N4" s="1376"/>
      <c r="O4" s="1376"/>
      <c r="P4" s="1376"/>
      <c r="Q4" s="1376"/>
      <c r="R4" s="1376"/>
      <c r="S4" s="1376"/>
      <c r="T4" s="1376"/>
      <c r="U4" s="1376"/>
      <c r="V4" s="1376"/>
      <c r="W4" s="1376"/>
      <c r="X4" s="1376"/>
      <c r="Y4" s="1376"/>
      <c r="Z4" s="1376"/>
      <c r="AA4" s="1376"/>
      <c r="AB4" s="1376"/>
      <c r="AC4" s="1376"/>
      <c r="AD4" s="1376"/>
      <c r="AE4" s="1376"/>
      <c r="AF4" s="1376"/>
      <c r="AG4" s="1377"/>
      <c r="AH4" s="464"/>
      <c r="AI4" s="464"/>
      <c r="AJ4" s="464"/>
      <c r="AK4" s="464"/>
    </row>
    <row r="5" spans="2:37" ht="13.5">
      <c r="B5" s="464"/>
      <c r="C5" s="1351"/>
      <c r="D5" s="1353"/>
      <c r="E5" s="1353"/>
      <c r="F5" s="1353"/>
      <c r="G5" s="1353"/>
      <c r="H5" s="1378"/>
      <c r="I5" s="1379"/>
      <c r="J5" s="1379"/>
      <c r="K5" s="1379"/>
      <c r="L5" s="1379"/>
      <c r="M5" s="1379"/>
      <c r="N5" s="1379"/>
      <c r="O5" s="1379"/>
      <c r="P5" s="1379"/>
      <c r="Q5" s="1379"/>
      <c r="R5" s="1379"/>
      <c r="S5" s="1379"/>
      <c r="T5" s="1379"/>
      <c r="U5" s="1379"/>
      <c r="V5" s="1379"/>
      <c r="W5" s="1379"/>
      <c r="X5" s="1379"/>
      <c r="Y5" s="1379"/>
      <c r="Z5" s="1379"/>
      <c r="AA5" s="1379"/>
      <c r="AB5" s="1379"/>
      <c r="AC5" s="1379"/>
      <c r="AD5" s="1379"/>
      <c r="AE5" s="1379"/>
      <c r="AF5" s="1379"/>
      <c r="AG5" s="1380"/>
      <c r="AH5" s="464"/>
      <c r="AI5" s="464"/>
      <c r="AJ5" s="464"/>
      <c r="AK5" s="464"/>
    </row>
    <row r="6" spans="2:37" ht="13.5">
      <c r="B6" s="464"/>
      <c r="C6" s="1351">
        <v>2</v>
      </c>
      <c r="D6" s="1355" t="s">
        <v>305</v>
      </c>
      <c r="E6" s="1355"/>
      <c r="F6" s="1355"/>
      <c r="G6" s="1355"/>
      <c r="H6" s="465"/>
      <c r="I6" s="466"/>
      <c r="J6" s="1357">
        <v>1</v>
      </c>
      <c r="K6" s="1359" t="s">
        <v>262</v>
      </c>
      <c r="L6" s="1359"/>
      <c r="M6" s="1359"/>
      <c r="N6" s="466"/>
      <c r="O6" s="1357">
        <v>2</v>
      </c>
      <c r="P6" s="1359" t="s">
        <v>261</v>
      </c>
      <c r="Q6" s="1359"/>
      <c r="R6" s="1359"/>
      <c r="S6" s="1359"/>
      <c r="T6" s="466"/>
      <c r="U6" s="1357">
        <v>3</v>
      </c>
      <c r="V6" s="1359" t="s">
        <v>260</v>
      </c>
      <c r="W6" s="1359"/>
      <c r="X6" s="1359"/>
      <c r="Y6" s="1359"/>
      <c r="Z6" s="1359"/>
      <c r="AA6" s="466"/>
      <c r="AB6" s="466"/>
      <c r="AC6" s="463"/>
      <c r="AD6" s="466"/>
      <c r="AE6" s="1357"/>
      <c r="AF6" s="1357"/>
      <c r="AG6" s="1381"/>
      <c r="AH6" s="464"/>
      <c r="AI6" s="464"/>
      <c r="AJ6" s="464"/>
      <c r="AK6" s="464"/>
    </row>
    <row r="7" spans="2:37" ht="14.25" thickBot="1">
      <c r="B7" s="464"/>
      <c r="C7" s="1354"/>
      <c r="D7" s="1356"/>
      <c r="E7" s="1356"/>
      <c r="F7" s="1356"/>
      <c r="G7" s="1356"/>
      <c r="H7" s="468"/>
      <c r="I7" s="469"/>
      <c r="J7" s="1358"/>
      <c r="K7" s="1360"/>
      <c r="L7" s="1360"/>
      <c r="M7" s="1360"/>
      <c r="N7" s="467"/>
      <c r="O7" s="1358"/>
      <c r="P7" s="1360"/>
      <c r="Q7" s="1360"/>
      <c r="R7" s="1360"/>
      <c r="S7" s="1360"/>
      <c r="T7" s="467"/>
      <c r="U7" s="1358"/>
      <c r="V7" s="1360"/>
      <c r="W7" s="1360"/>
      <c r="X7" s="1360"/>
      <c r="Y7" s="1360"/>
      <c r="Z7" s="1360"/>
      <c r="AA7" s="467"/>
      <c r="AB7" s="467"/>
      <c r="AC7" s="469"/>
      <c r="AD7" s="469"/>
      <c r="AE7" s="1358"/>
      <c r="AF7" s="1358"/>
      <c r="AG7" s="1382"/>
      <c r="AH7" s="464"/>
      <c r="AI7" s="464"/>
      <c r="AJ7" s="464"/>
      <c r="AK7" s="464"/>
    </row>
    <row r="9" ht="14.25" thickBot="1"/>
    <row r="10" spans="3:33" ht="13.5">
      <c r="C10" s="515"/>
      <c r="D10" s="448"/>
      <c r="E10" s="448"/>
      <c r="F10" s="448"/>
      <c r="G10" s="448"/>
      <c r="H10" s="448"/>
      <c r="I10" s="448"/>
      <c r="J10" s="448"/>
      <c r="K10" s="448"/>
      <c r="L10" s="448"/>
      <c r="M10" s="448"/>
      <c r="N10" s="448"/>
      <c r="O10" s="448"/>
      <c r="P10" s="448"/>
      <c r="Q10" s="448"/>
      <c r="R10" s="448"/>
      <c r="S10" s="448"/>
      <c r="T10" s="448"/>
      <c r="U10" s="448"/>
      <c r="V10" s="448"/>
      <c r="W10" s="448"/>
      <c r="X10" s="448"/>
      <c r="Y10" s="448"/>
      <c r="Z10" s="448"/>
      <c r="AA10" s="448"/>
      <c r="AB10" s="448"/>
      <c r="AC10" s="526"/>
      <c r="AD10" s="448"/>
      <c r="AE10" s="448"/>
      <c r="AF10" s="448"/>
      <c r="AG10" s="516"/>
    </row>
    <row r="11" spans="3:33" ht="13.5">
      <c r="C11" s="1456" t="s">
        <v>636</v>
      </c>
      <c r="D11" s="1239"/>
      <c r="E11" s="1239"/>
      <c r="F11" s="1239"/>
      <c r="G11" s="1239"/>
      <c r="H11" s="1239"/>
      <c r="I11" s="1239"/>
      <c r="J11" s="1239"/>
      <c r="K11" s="1239"/>
      <c r="L11" s="1239"/>
      <c r="M11" s="1239"/>
      <c r="N11" s="1239"/>
      <c r="O11" s="1239"/>
      <c r="P11" s="1239"/>
      <c r="Q11" s="1239"/>
      <c r="R11" s="1239"/>
      <c r="S11" s="1239"/>
      <c r="T11" s="1239"/>
      <c r="U11" s="1239"/>
      <c r="V11" s="1239"/>
      <c r="W11" s="1239"/>
      <c r="X11" s="1239"/>
      <c r="Y11" s="1239"/>
      <c r="Z11" s="1239"/>
      <c r="AA11" s="1239"/>
      <c r="AB11" s="1239"/>
      <c r="AC11" s="315"/>
      <c r="AD11" s="313"/>
      <c r="AE11" s="313"/>
      <c r="AF11" s="313"/>
      <c r="AG11" s="312"/>
    </row>
    <row r="12" spans="3:33" ht="13.5">
      <c r="C12" s="517"/>
      <c r="D12" s="513"/>
      <c r="E12" s="513"/>
      <c r="F12" s="513"/>
      <c r="G12" s="513"/>
      <c r="H12" s="513"/>
      <c r="I12" s="513"/>
      <c r="J12" s="513"/>
      <c r="K12" s="513"/>
      <c r="L12" s="513"/>
      <c r="M12" s="513"/>
      <c r="N12" s="513"/>
      <c r="O12" s="513"/>
      <c r="P12" s="513"/>
      <c r="Q12" s="513"/>
      <c r="R12" s="513"/>
      <c r="S12" s="513"/>
      <c r="T12" s="513"/>
      <c r="U12" s="513"/>
      <c r="V12" s="513"/>
      <c r="W12" s="513"/>
      <c r="X12" s="513"/>
      <c r="Y12" s="513"/>
      <c r="Z12" s="513"/>
      <c r="AA12" s="513"/>
      <c r="AB12" s="513"/>
      <c r="AC12" s="512"/>
      <c r="AD12" s="513"/>
      <c r="AE12" s="513"/>
      <c r="AF12" s="513"/>
      <c r="AG12" s="518"/>
    </row>
    <row r="13" spans="3:33" ht="13.5">
      <c r="C13" s="1456" t="s">
        <v>740</v>
      </c>
      <c r="D13" s="1239"/>
      <c r="E13" s="1239"/>
      <c r="F13" s="1239"/>
      <c r="G13" s="1239"/>
      <c r="H13" s="1239"/>
      <c r="I13" s="1239"/>
      <c r="J13" s="1239"/>
      <c r="K13" s="1239"/>
      <c r="L13" s="1239"/>
      <c r="M13" s="1239"/>
      <c r="N13" s="1239"/>
      <c r="O13" s="1239"/>
      <c r="P13" s="1239"/>
      <c r="Q13" s="1239"/>
      <c r="R13" s="1239"/>
      <c r="S13" s="1239"/>
      <c r="T13" s="1239"/>
      <c r="U13" s="1239"/>
      <c r="V13" s="1239"/>
      <c r="W13" s="1239"/>
      <c r="X13" s="1239"/>
      <c r="Y13" s="1239"/>
      <c r="Z13" s="1239"/>
      <c r="AA13" s="1239"/>
      <c r="AB13" s="1239"/>
      <c r="AC13" s="315"/>
      <c r="AD13" s="313"/>
      <c r="AE13" s="313"/>
      <c r="AF13" s="313"/>
      <c r="AG13" s="312"/>
    </row>
    <row r="14" spans="3:33" ht="4.5" customHeight="1">
      <c r="C14" s="541"/>
      <c r="D14" s="522"/>
      <c r="E14" s="522"/>
      <c r="F14" s="522"/>
      <c r="G14" s="522"/>
      <c r="H14" s="522"/>
      <c r="I14" s="522"/>
      <c r="J14" s="522"/>
      <c r="K14" s="522"/>
      <c r="L14" s="522"/>
      <c r="M14" s="522"/>
      <c r="N14" s="522"/>
      <c r="O14" s="522"/>
      <c r="P14" s="522"/>
      <c r="Q14" s="522"/>
      <c r="R14" s="522"/>
      <c r="S14" s="522"/>
      <c r="T14" s="522"/>
      <c r="U14" s="522"/>
      <c r="V14" s="522"/>
      <c r="W14" s="522"/>
      <c r="X14" s="522"/>
      <c r="Y14" s="522"/>
      <c r="Z14" s="522"/>
      <c r="AA14" s="522"/>
      <c r="AB14" s="522"/>
      <c r="AC14" s="315"/>
      <c r="AD14" s="313"/>
      <c r="AE14" s="313"/>
      <c r="AF14" s="313"/>
      <c r="AG14" s="312"/>
    </row>
    <row r="15" spans="3:33" ht="13.5">
      <c r="C15" s="517"/>
      <c r="D15" s="1461"/>
      <c r="E15" s="1462"/>
      <c r="F15" s="1462"/>
      <c r="G15" s="1462"/>
      <c r="H15" s="1462"/>
      <c r="I15" s="1462"/>
      <c r="J15" s="1462"/>
      <c r="K15" s="1462"/>
      <c r="L15" s="1462"/>
      <c r="M15" s="1462"/>
      <c r="N15" s="1462"/>
      <c r="O15" s="1462"/>
      <c r="P15" s="1226" t="s">
        <v>247</v>
      </c>
      <c r="Q15" s="1271"/>
      <c r="R15" s="513"/>
      <c r="S15" s="513"/>
      <c r="T15" s="513"/>
      <c r="U15" s="513"/>
      <c r="V15" s="513"/>
      <c r="W15" s="513"/>
      <c r="X15" s="513"/>
      <c r="Y15" s="513"/>
      <c r="Z15" s="513"/>
      <c r="AA15" s="513"/>
      <c r="AB15" s="513"/>
      <c r="AC15" s="512"/>
      <c r="AD15" s="513"/>
      <c r="AE15" s="513"/>
      <c r="AF15" s="513"/>
      <c r="AG15" s="518"/>
    </row>
    <row r="16" spans="3:33" ht="13.5">
      <c r="C16" s="517"/>
      <c r="D16" s="1463"/>
      <c r="E16" s="1464"/>
      <c r="F16" s="1464"/>
      <c r="G16" s="1464"/>
      <c r="H16" s="1464"/>
      <c r="I16" s="1464"/>
      <c r="J16" s="1464"/>
      <c r="K16" s="1464"/>
      <c r="L16" s="1464"/>
      <c r="M16" s="1464"/>
      <c r="N16" s="1464"/>
      <c r="O16" s="1464"/>
      <c r="P16" s="1227"/>
      <c r="Q16" s="1465"/>
      <c r="R16" s="513"/>
      <c r="S16" s="513"/>
      <c r="T16" s="513"/>
      <c r="U16" s="513"/>
      <c r="V16" s="513"/>
      <c r="W16" s="513"/>
      <c r="X16" s="513"/>
      <c r="Y16" s="513"/>
      <c r="Z16" s="513"/>
      <c r="AA16" s="513"/>
      <c r="AB16" s="513"/>
      <c r="AC16" s="512"/>
      <c r="AD16" s="513"/>
      <c r="AE16" s="513"/>
      <c r="AF16" s="513"/>
      <c r="AG16" s="518"/>
    </row>
    <row r="17" spans="3:33" ht="13.5">
      <c r="C17" s="517"/>
      <c r="D17" s="513"/>
      <c r="E17" s="513"/>
      <c r="F17" s="513"/>
      <c r="G17" s="513"/>
      <c r="H17" s="513"/>
      <c r="I17" s="513"/>
      <c r="J17" s="513"/>
      <c r="K17" s="513"/>
      <c r="L17" s="513"/>
      <c r="M17" s="513"/>
      <c r="N17" s="513"/>
      <c r="O17" s="513"/>
      <c r="P17" s="513"/>
      <c r="Q17" s="513"/>
      <c r="R17" s="513"/>
      <c r="S17" s="513"/>
      <c r="T17" s="513"/>
      <c r="U17" s="513"/>
      <c r="V17" s="513"/>
      <c r="W17" s="513"/>
      <c r="X17" s="513"/>
      <c r="Y17" s="513"/>
      <c r="Z17" s="513"/>
      <c r="AA17" s="513"/>
      <c r="AB17" s="513"/>
      <c r="AC17" s="512"/>
      <c r="AD17" s="513"/>
      <c r="AE17" s="513"/>
      <c r="AF17" s="513"/>
      <c r="AG17" s="518"/>
    </row>
    <row r="18" spans="3:33" ht="13.5">
      <c r="C18" s="1456" t="s">
        <v>637</v>
      </c>
      <c r="D18" s="1239"/>
      <c r="E18" s="1239"/>
      <c r="F18" s="1239"/>
      <c r="G18" s="1239"/>
      <c r="H18" s="1239"/>
      <c r="I18" s="1239"/>
      <c r="J18" s="1239"/>
      <c r="K18" s="1239"/>
      <c r="L18" s="1239"/>
      <c r="M18" s="1239"/>
      <c r="N18" s="1239"/>
      <c r="O18" s="1239"/>
      <c r="P18" s="1239"/>
      <c r="Q18" s="1239"/>
      <c r="R18" s="1239"/>
      <c r="S18" s="1239"/>
      <c r="T18" s="1239"/>
      <c r="U18" s="1239"/>
      <c r="V18" s="1239"/>
      <c r="W18" s="1239"/>
      <c r="X18" s="1239"/>
      <c r="Y18" s="1239"/>
      <c r="Z18" s="1239"/>
      <c r="AA18" s="1239"/>
      <c r="AB18" s="1239"/>
      <c r="AC18" s="315"/>
      <c r="AD18" s="313"/>
      <c r="AE18" s="313"/>
      <c r="AF18" s="313"/>
      <c r="AG18" s="312"/>
    </row>
    <row r="19" spans="3:33" ht="4.5" customHeight="1">
      <c r="C19" s="541"/>
      <c r="D19" s="522"/>
      <c r="E19" s="522"/>
      <c r="F19" s="522"/>
      <c r="G19" s="522"/>
      <c r="H19" s="522"/>
      <c r="I19" s="522"/>
      <c r="J19" s="522"/>
      <c r="K19" s="522"/>
      <c r="L19" s="522"/>
      <c r="M19" s="522"/>
      <c r="N19" s="522"/>
      <c r="O19" s="522"/>
      <c r="P19" s="522"/>
      <c r="Q19" s="522"/>
      <c r="R19" s="522"/>
      <c r="S19" s="522"/>
      <c r="T19" s="522"/>
      <c r="U19" s="522"/>
      <c r="V19" s="522"/>
      <c r="W19" s="522"/>
      <c r="X19" s="522"/>
      <c r="Y19" s="522"/>
      <c r="Z19" s="522"/>
      <c r="AA19" s="522"/>
      <c r="AB19" s="522"/>
      <c r="AC19" s="315"/>
      <c r="AD19" s="313"/>
      <c r="AE19" s="313"/>
      <c r="AF19" s="313"/>
      <c r="AG19" s="312"/>
    </row>
    <row r="20" spans="3:33" ht="13.5">
      <c r="C20" s="517"/>
      <c r="D20" s="1461"/>
      <c r="E20" s="1462"/>
      <c r="F20" s="1462"/>
      <c r="G20" s="1462"/>
      <c r="H20" s="1462"/>
      <c r="I20" s="1462"/>
      <c r="J20" s="1462"/>
      <c r="K20" s="1462"/>
      <c r="L20" s="1462"/>
      <c r="M20" s="1462"/>
      <c r="N20" s="1462"/>
      <c r="O20" s="1462"/>
      <c r="P20" s="1226" t="s">
        <v>247</v>
      </c>
      <c r="Q20" s="1271"/>
      <c r="R20" s="513"/>
      <c r="S20" s="513"/>
      <c r="T20" s="513"/>
      <c r="U20" s="513"/>
      <c r="V20" s="513"/>
      <c r="W20" s="513"/>
      <c r="X20" s="513"/>
      <c r="Y20" s="513"/>
      <c r="Z20" s="513"/>
      <c r="AA20" s="513"/>
      <c r="AB20" s="513"/>
      <c r="AC20" s="512"/>
      <c r="AD20" s="513"/>
      <c r="AE20" s="513"/>
      <c r="AF20" s="513"/>
      <c r="AG20" s="518"/>
    </row>
    <row r="21" spans="3:33" ht="13.5">
      <c r="C21" s="517"/>
      <c r="D21" s="1463"/>
      <c r="E21" s="1464"/>
      <c r="F21" s="1464"/>
      <c r="G21" s="1464"/>
      <c r="H21" s="1464"/>
      <c r="I21" s="1464"/>
      <c r="J21" s="1464"/>
      <c r="K21" s="1464"/>
      <c r="L21" s="1464"/>
      <c r="M21" s="1464"/>
      <c r="N21" s="1464"/>
      <c r="O21" s="1464"/>
      <c r="P21" s="1227"/>
      <c r="Q21" s="1465"/>
      <c r="R21" s="513"/>
      <c r="S21" s="513"/>
      <c r="T21" s="513"/>
      <c r="U21" s="513"/>
      <c r="V21" s="513"/>
      <c r="W21" s="513"/>
      <c r="X21" s="513"/>
      <c r="Y21" s="513"/>
      <c r="Z21" s="513"/>
      <c r="AA21" s="513"/>
      <c r="AB21" s="513"/>
      <c r="AC21" s="512"/>
      <c r="AD21" s="513"/>
      <c r="AE21" s="513"/>
      <c r="AF21" s="513"/>
      <c r="AG21" s="518"/>
    </row>
    <row r="22" spans="3:33" ht="13.5">
      <c r="C22" s="517"/>
      <c r="D22" s="513"/>
      <c r="E22" s="513"/>
      <c r="F22" s="513"/>
      <c r="G22" s="513"/>
      <c r="H22" s="513"/>
      <c r="I22" s="513"/>
      <c r="J22" s="513"/>
      <c r="K22" s="513"/>
      <c r="L22" s="513"/>
      <c r="M22" s="513"/>
      <c r="N22" s="513"/>
      <c r="O22" s="513"/>
      <c r="P22" s="513"/>
      <c r="Q22" s="513"/>
      <c r="R22" s="513"/>
      <c r="S22" s="513"/>
      <c r="T22" s="513"/>
      <c r="U22" s="513"/>
      <c r="V22" s="513"/>
      <c r="W22" s="513"/>
      <c r="X22" s="513"/>
      <c r="Y22" s="513"/>
      <c r="Z22" s="513"/>
      <c r="AA22" s="513"/>
      <c r="AB22" s="513"/>
      <c r="AC22" s="512"/>
      <c r="AD22" s="513"/>
      <c r="AE22" s="513"/>
      <c r="AF22" s="513"/>
      <c r="AG22" s="518"/>
    </row>
    <row r="23" spans="3:33" ht="13.5">
      <c r="C23" s="1456" t="s">
        <v>638</v>
      </c>
      <c r="D23" s="1239"/>
      <c r="E23" s="1239"/>
      <c r="F23" s="1239"/>
      <c r="G23" s="1239"/>
      <c r="H23" s="1239"/>
      <c r="I23" s="1239"/>
      <c r="J23" s="1239"/>
      <c r="K23" s="1239"/>
      <c r="L23" s="1239"/>
      <c r="M23" s="1239"/>
      <c r="N23" s="1239"/>
      <c r="O23" s="1239"/>
      <c r="P23" s="1239"/>
      <c r="Q23" s="1239"/>
      <c r="R23" s="1239"/>
      <c r="S23" s="1239"/>
      <c r="T23" s="1239"/>
      <c r="U23" s="1239"/>
      <c r="V23" s="1239"/>
      <c r="W23" s="1239"/>
      <c r="X23" s="1239"/>
      <c r="Y23" s="1239"/>
      <c r="Z23" s="1239"/>
      <c r="AA23" s="1239"/>
      <c r="AB23" s="1240"/>
      <c r="AC23" s="315"/>
      <c r="AD23" s="313"/>
      <c r="AE23" s="313"/>
      <c r="AF23" s="313"/>
      <c r="AG23" s="312"/>
    </row>
    <row r="24" spans="3:33" ht="4.5" customHeight="1">
      <c r="C24" s="541"/>
      <c r="D24" s="522"/>
      <c r="E24" s="522"/>
      <c r="F24" s="522"/>
      <c r="G24" s="522"/>
      <c r="H24" s="522"/>
      <c r="I24" s="522"/>
      <c r="J24" s="522"/>
      <c r="K24" s="522"/>
      <c r="L24" s="522"/>
      <c r="M24" s="522"/>
      <c r="N24" s="522"/>
      <c r="O24" s="522"/>
      <c r="P24" s="522"/>
      <c r="Q24" s="522"/>
      <c r="R24" s="522"/>
      <c r="S24" s="522"/>
      <c r="T24" s="522"/>
      <c r="U24" s="522"/>
      <c r="V24" s="522"/>
      <c r="W24" s="522"/>
      <c r="X24" s="522"/>
      <c r="Y24" s="522"/>
      <c r="Z24" s="522"/>
      <c r="AA24" s="522"/>
      <c r="AB24" s="522"/>
      <c r="AC24" s="315"/>
      <c r="AD24" s="313"/>
      <c r="AE24" s="313"/>
      <c r="AF24" s="313"/>
      <c r="AG24" s="312"/>
    </row>
    <row r="25" spans="3:33" ht="13.5">
      <c r="C25" s="517"/>
      <c r="D25" s="1461"/>
      <c r="E25" s="1462"/>
      <c r="F25" s="1462"/>
      <c r="G25" s="1462"/>
      <c r="H25" s="1462"/>
      <c r="I25" s="1462"/>
      <c r="J25" s="1462"/>
      <c r="K25" s="1462"/>
      <c r="L25" s="1462"/>
      <c r="M25" s="1462"/>
      <c r="N25" s="1462"/>
      <c r="O25" s="1462"/>
      <c r="P25" s="1226" t="s">
        <v>63</v>
      </c>
      <c r="Q25" s="1271"/>
      <c r="R25" s="513"/>
      <c r="S25" s="513"/>
      <c r="T25" s="513"/>
      <c r="U25" s="1244" t="s">
        <v>639</v>
      </c>
      <c r="V25" s="1244"/>
      <c r="W25" s="1244"/>
      <c r="X25" s="1244"/>
      <c r="Y25" s="1244"/>
      <c r="Z25" s="513"/>
      <c r="AA25" s="513"/>
      <c r="AB25" s="513"/>
      <c r="AC25" s="1418" t="s">
        <v>631</v>
      </c>
      <c r="AD25" s="1244"/>
      <c r="AE25" s="1244"/>
      <c r="AF25" s="1244"/>
      <c r="AG25" s="1419"/>
    </row>
    <row r="26" spans="3:33" ht="13.5">
      <c r="C26" s="517"/>
      <c r="D26" s="1463"/>
      <c r="E26" s="1464"/>
      <c r="F26" s="1464"/>
      <c r="G26" s="1464"/>
      <c r="H26" s="1464"/>
      <c r="I26" s="1464"/>
      <c r="J26" s="1464"/>
      <c r="K26" s="1464"/>
      <c r="L26" s="1464"/>
      <c r="M26" s="1464"/>
      <c r="N26" s="1464"/>
      <c r="O26" s="1464"/>
      <c r="P26" s="1227"/>
      <c r="Q26" s="1465"/>
      <c r="R26" s="513"/>
      <c r="S26" s="513"/>
      <c r="T26" s="513"/>
      <c r="U26" s="1244"/>
      <c r="V26" s="1244"/>
      <c r="W26" s="1244"/>
      <c r="X26" s="1244"/>
      <c r="Y26" s="1244"/>
      <c r="Z26" s="513"/>
      <c r="AA26" s="513"/>
      <c r="AB26" s="513"/>
      <c r="AC26" s="1418"/>
      <c r="AD26" s="1244"/>
      <c r="AE26" s="1244"/>
      <c r="AF26" s="1244"/>
      <c r="AG26" s="1419"/>
    </row>
    <row r="27" spans="3:33" ht="13.5">
      <c r="C27" s="517"/>
      <c r="D27" s="513"/>
      <c r="E27" s="513"/>
      <c r="F27" s="513"/>
      <c r="G27" s="513"/>
      <c r="H27" s="513"/>
      <c r="I27" s="513"/>
      <c r="J27" s="513"/>
      <c r="K27" s="513"/>
      <c r="L27" s="513"/>
      <c r="M27" s="513"/>
      <c r="N27" s="513"/>
      <c r="O27" s="513"/>
      <c r="P27" s="513"/>
      <c r="Q27" s="513"/>
      <c r="R27" s="513"/>
      <c r="S27" s="513"/>
      <c r="T27" s="513"/>
      <c r="U27" s="513"/>
      <c r="V27" s="513"/>
      <c r="W27" s="513"/>
      <c r="X27" s="513"/>
      <c r="Y27" s="513"/>
      <c r="Z27" s="513"/>
      <c r="AA27" s="513"/>
      <c r="AB27" s="513"/>
      <c r="AC27" s="512"/>
      <c r="AD27" s="513"/>
      <c r="AE27" s="513"/>
      <c r="AF27" s="513"/>
      <c r="AG27" s="518"/>
    </row>
    <row r="28" spans="3:33" ht="13.5">
      <c r="C28" s="1456" t="s">
        <v>640</v>
      </c>
      <c r="D28" s="1239"/>
      <c r="E28" s="1239"/>
      <c r="F28" s="1239"/>
      <c r="G28" s="1239"/>
      <c r="H28" s="1239"/>
      <c r="I28" s="1239"/>
      <c r="J28" s="1239"/>
      <c r="K28" s="1239"/>
      <c r="L28" s="1239"/>
      <c r="M28" s="1239"/>
      <c r="N28" s="1239"/>
      <c r="O28" s="1239"/>
      <c r="P28" s="1239"/>
      <c r="Q28" s="1239"/>
      <c r="R28" s="1239"/>
      <c r="S28" s="1239"/>
      <c r="T28" s="1239"/>
      <c r="U28" s="1239"/>
      <c r="V28" s="1239"/>
      <c r="W28" s="1239"/>
      <c r="X28" s="1239"/>
      <c r="Y28" s="1239"/>
      <c r="Z28" s="1239"/>
      <c r="AA28" s="1239"/>
      <c r="AB28" s="1240"/>
      <c r="AC28" s="512"/>
      <c r="AD28" s="513"/>
      <c r="AE28" s="513"/>
      <c r="AF28" s="513"/>
      <c r="AG28" s="518"/>
    </row>
    <row r="29" spans="3:33" ht="4.5" customHeight="1">
      <c r="C29" s="541"/>
      <c r="D29" s="522"/>
      <c r="E29" s="522"/>
      <c r="F29" s="522"/>
      <c r="G29" s="522"/>
      <c r="H29" s="522"/>
      <c r="I29" s="522"/>
      <c r="J29" s="522"/>
      <c r="K29" s="522"/>
      <c r="L29" s="522"/>
      <c r="M29" s="522"/>
      <c r="N29" s="522"/>
      <c r="O29" s="522"/>
      <c r="P29" s="522"/>
      <c r="Q29" s="522"/>
      <c r="R29" s="522"/>
      <c r="S29" s="522"/>
      <c r="T29" s="522"/>
      <c r="U29" s="522"/>
      <c r="V29" s="522"/>
      <c r="W29" s="522"/>
      <c r="X29" s="522"/>
      <c r="Y29" s="522"/>
      <c r="Z29" s="522"/>
      <c r="AA29" s="522"/>
      <c r="AB29" s="522"/>
      <c r="AC29" s="512"/>
      <c r="AD29" s="513"/>
      <c r="AE29" s="513"/>
      <c r="AF29" s="513"/>
      <c r="AG29" s="518"/>
    </row>
    <row r="30" spans="3:33" ht="13.5">
      <c r="C30" s="517"/>
      <c r="D30" s="1459" t="s">
        <v>641</v>
      </c>
      <c r="E30" s="1459"/>
      <c r="F30" s="1459"/>
      <c r="G30" s="1459"/>
      <c r="H30" s="1459"/>
      <c r="I30" s="1459"/>
      <c r="J30" s="1459"/>
      <c r="K30" s="1460"/>
      <c r="L30" s="1460"/>
      <c r="M30" s="1460"/>
      <c r="N30" s="1460"/>
      <c r="O30" s="1460"/>
      <c r="P30" s="1460"/>
      <c r="Q30" s="1460"/>
      <c r="R30" s="1460"/>
      <c r="S30" s="1460"/>
      <c r="T30" s="1460"/>
      <c r="U30" s="1460"/>
      <c r="V30" s="1460"/>
      <c r="W30" s="1460"/>
      <c r="X30" s="1460"/>
      <c r="Y30" s="1460"/>
      <c r="Z30" s="1460"/>
      <c r="AA30" s="1460"/>
      <c r="AB30" s="513"/>
      <c r="AC30" s="512"/>
      <c r="AD30" s="513"/>
      <c r="AE30" s="513"/>
      <c r="AF30" s="513"/>
      <c r="AG30" s="518"/>
    </row>
    <row r="31" spans="3:33" ht="13.5">
      <c r="C31" s="517"/>
      <c r="D31" s="1459"/>
      <c r="E31" s="1459"/>
      <c r="F31" s="1459"/>
      <c r="G31" s="1459"/>
      <c r="H31" s="1459"/>
      <c r="I31" s="1459"/>
      <c r="J31" s="1459"/>
      <c r="K31" s="1460"/>
      <c r="L31" s="1460"/>
      <c r="M31" s="1460"/>
      <c r="N31" s="1460"/>
      <c r="O31" s="1460"/>
      <c r="P31" s="1460"/>
      <c r="Q31" s="1460"/>
      <c r="R31" s="1460"/>
      <c r="S31" s="1460"/>
      <c r="T31" s="1460"/>
      <c r="U31" s="1460"/>
      <c r="V31" s="1460"/>
      <c r="W31" s="1460"/>
      <c r="X31" s="1460"/>
      <c r="Y31" s="1460"/>
      <c r="Z31" s="1460"/>
      <c r="AA31" s="1460"/>
      <c r="AB31" s="513"/>
      <c r="AC31" s="512"/>
      <c r="AD31" s="513"/>
      <c r="AE31" s="513"/>
      <c r="AF31" s="513"/>
      <c r="AG31" s="518"/>
    </row>
    <row r="32" spans="3:33" ht="13.5">
      <c r="C32" s="517"/>
      <c r="D32" s="1459" t="s">
        <v>642</v>
      </c>
      <c r="E32" s="1459"/>
      <c r="F32" s="1459"/>
      <c r="G32" s="1459"/>
      <c r="H32" s="1459"/>
      <c r="I32" s="1459"/>
      <c r="J32" s="1459"/>
      <c r="K32" s="1460"/>
      <c r="L32" s="1460"/>
      <c r="M32" s="1460"/>
      <c r="N32" s="1460"/>
      <c r="O32" s="1460"/>
      <c r="P32" s="1460"/>
      <c r="Q32" s="1460"/>
      <c r="R32" s="1460"/>
      <c r="S32" s="1460"/>
      <c r="T32" s="1460"/>
      <c r="U32" s="1460"/>
      <c r="V32" s="1460"/>
      <c r="W32" s="1460"/>
      <c r="X32" s="1460"/>
      <c r="Y32" s="1460"/>
      <c r="Z32" s="1460"/>
      <c r="AA32" s="1460"/>
      <c r="AB32" s="513"/>
      <c r="AC32" s="512"/>
      <c r="AD32" s="513"/>
      <c r="AE32" s="513"/>
      <c r="AF32" s="513"/>
      <c r="AG32" s="518"/>
    </row>
    <row r="33" spans="3:33" ht="13.5">
      <c r="C33" s="517"/>
      <c r="D33" s="1459"/>
      <c r="E33" s="1459"/>
      <c r="F33" s="1459"/>
      <c r="G33" s="1459"/>
      <c r="H33" s="1459"/>
      <c r="I33" s="1459"/>
      <c r="J33" s="1459"/>
      <c r="K33" s="1460"/>
      <c r="L33" s="1460"/>
      <c r="M33" s="1460"/>
      <c r="N33" s="1460"/>
      <c r="O33" s="1460"/>
      <c r="P33" s="1460"/>
      <c r="Q33" s="1460"/>
      <c r="R33" s="1460"/>
      <c r="S33" s="1460"/>
      <c r="T33" s="1460"/>
      <c r="U33" s="1460"/>
      <c r="V33" s="1460"/>
      <c r="W33" s="1460"/>
      <c r="X33" s="1460"/>
      <c r="Y33" s="1460"/>
      <c r="Z33" s="1460"/>
      <c r="AA33" s="1460"/>
      <c r="AB33" s="513"/>
      <c r="AC33" s="512"/>
      <c r="AD33" s="513"/>
      <c r="AE33" s="513"/>
      <c r="AF33" s="513"/>
      <c r="AG33" s="518"/>
    </row>
    <row r="34" spans="3:33" ht="13.5">
      <c r="C34" s="517"/>
      <c r="D34" s="1459" t="s">
        <v>643</v>
      </c>
      <c r="E34" s="1459"/>
      <c r="F34" s="1459"/>
      <c r="G34" s="1459"/>
      <c r="H34" s="1459"/>
      <c r="I34" s="1459"/>
      <c r="J34" s="1459"/>
      <c r="K34" s="1460"/>
      <c r="L34" s="1460"/>
      <c r="M34" s="1460"/>
      <c r="N34" s="1460"/>
      <c r="O34" s="1460"/>
      <c r="P34" s="1460"/>
      <c r="Q34" s="1460"/>
      <c r="R34" s="1460"/>
      <c r="S34" s="1460"/>
      <c r="T34" s="1460"/>
      <c r="U34" s="1460"/>
      <c r="V34" s="1460"/>
      <c r="W34" s="1460"/>
      <c r="X34" s="1460"/>
      <c r="Y34" s="1460"/>
      <c r="Z34" s="1460"/>
      <c r="AA34" s="1460"/>
      <c r="AB34" s="513"/>
      <c r="AC34" s="512"/>
      <c r="AD34" s="513"/>
      <c r="AE34" s="513"/>
      <c r="AF34" s="513"/>
      <c r="AG34" s="518"/>
    </row>
    <row r="35" spans="3:33" ht="13.5">
      <c r="C35" s="517"/>
      <c r="D35" s="1459"/>
      <c r="E35" s="1459"/>
      <c r="F35" s="1459"/>
      <c r="G35" s="1459"/>
      <c r="H35" s="1459"/>
      <c r="I35" s="1459"/>
      <c r="J35" s="1459"/>
      <c r="K35" s="1460"/>
      <c r="L35" s="1460"/>
      <c r="M35" s="1460"/>
      <c r="N35" s="1460"/>
      <c r="O35" s="1460"/>
      <c r="P35" s="1460"/>
      <c r="Q35" s="1460"/>
      <c r="R35" s="1460"/>
      <c r="S35" s="1460"/>
      <c r="T35" s="1460"/>
      <c r="U35" s="1460"/>
      <c r="V35" s="1460"/>
      <c r="W35" s="1460"/>
      <c r="X35" s="1460"/>
      <c r="Y35" s="1460"/>
      <c r="Z35" s="1460"/>
      <c r="AA35" s="1460"/>
      <c r="AB35" s="513"/>
      <c r="AC35" s="512"/>
      <c r="AD35" s="513"/>
      <c r="AE35" s="513"/>
      <c r="AF35" s="513"/>
      <c r="AG35" s="518"/>
    </row>
    <row r="36" spans="3:33" ht="13.5">
      <c r="C36" s="517"/>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2"/>
      <c r="AD36" s="513"/>
      <c r="AE36" s="513"/>
      <c r="AF36" s="513"/>
      <c r="AG36" s="518"/>
    </row>
    <row r="37" spans="3:33" ht="24.75" customHeight="1">
      <c r="C37" s="1456" t="s">
        <v>644</v>
      </c>
      <c r="D37" s="1239"/>
      <c r="E37" s="1239"/>
      <c r="F37" s="1239"/>
      <c r="G37" s="1239"/>
      <c r="H37" s="1239"/>
      <c r="I37" s="1239"/>
      <c r="J37" s="1239"/>
      <c r="K37" s="1239"/>
      <c r="L37" s="1239"/>
      <c r="M37" s="1239"/>
      <c r="N37" s="1239"/>
      <c r="O37" s="1239"/>
      <c r="P37" s="1239"/>
      <c r="Q37" s="1239"/>
      <c r="R37" s="1239"/>
      <c r="S37" s="1239"/>
      <c r="T37" s="1239"/>
      <c r="U37" s="1239"/>
      <c r="V37" s="1239"/>
      <c r="W37" s="1239"/>
      <c r="X37" s="1239"/>
      <c r="Y37" s="1239"/>
      <c r="Z37" s="1239"/>
      <c r="AA37" s="1239"/>
      <c r="AB37" s="1240"/>
      <c r="AC37" s="1418" t="s">
        <v>631</v>
      </c>
      <c r="AD37" s="1244"/>
      <c r="AE37" s="1244"/>
      <c r="AF37" s="1244"/>
      <c r="AG37" s="1419"/>
    </row>
    <row r="38" spans="3:33" ht="24.75" customHeight="1">
      <c r="C38" s="541"/>
      <c r="D38" s="522"/>
      <c r="E38" s="522"/>
      <c r="F38" s="522"/>
      <c r="G38" s="522"/>
      <c r="H38" s="522"/>
      <c r="I38" s="522"/>
      <c r="J38" s="522"/>
      <c r="K38" s="522"/>
      <c r="L38" s="522"/>
      <c r="M38" s="522"/>
      <c r="N38" s="522"/>
      <c r="O38" s="522"/>
      <c r="P38" s="522"/>
      <c r="Q38" s="522"/>
      <c r="R38" s="522"/>
      <c r="S38" s="522"/>
      <c r="T38" s="522"/>
      <c r="U38" s="522"/>
      <c r="V38" s="522"/>
      <c r="W38" s="522"/>
      <c r="X38" s="522"/>
      <c r="Y38" s="522"/>
      <c r="Z38" s="522"/>
      <c r="AA38" s="522"/>
      <c r="AB38" s="522"/>
      <c r="AC38" s="409"/>
      <c r="AD38" s="314"/>
      <c r="AE38" s="314"/>
      <c r="AF38" s="314"/>
      <c r="AG38" s="523"/>
    </row>
    <row r="39" spans="3:33" ht="13.5">
      <c r="C39" s="517"/>
      <c r="D39" s="513"/>
      <c r="E39" s="513"/>
      <c r="F39" s="513"/>
      <c r="G39" s="513"/>
      <c r="H39" s="513"/>
      <c r="I39" s="513"/>
      <c r="J39" s="513"/>
      <c r="K39" s="513"/>
      <c r="L39" s="513"/>
      <c r="M39" s="513"/>
      <c r="N39" s="513"/>
      <c r="O39" s="513"/>
      <c r="P39" s="513"/>
      <c r="Q39" s="513"/>
      <c r="R39" s="513"/>
      <c r="S39" s="513"/>
      <c r="T39" s="513"/>
      <c r="U39" s="513"/>
      <c r="V39" s="513"/>
      <c r="W39" s="513"/>
      <c r="X39" s="513"/>
      <c r="Y39" s="513"/>
      <c r="Z39" s="513"/>
      <c r="AA39" s="513"/>
      <c r="AB39" s="513"/>
      <c r="AC39" s="512"/>
      <c r="AD39" s="513"/>
      <c r="AE39" s="513"/>
      <c r="AF39" s="513"/>
      <c r="AG39" s="518"/>
    </row>
    <row r="40" spans="3:33" ht="13.5">
      <c r="C40" s="1457" t="s">
        <v>645</v>
      </c>
      <c r="D40" s="1431"/>
      <c r="E40" s="1431"/>
      <c r="F40" s="1431"/>
      <c r="G40" s="1431"/>
      <c r="H40" s="1431"/>
      <c r="I40" s="1431"/>
      <c r="J40" s="1431"/>
      <c r="K40" s="1431"/>
      <c r="L40" s="1431"/>
      <c r="M40" s="1431"/>
      <c r="N40" s="1431"/>
      <c r="O40" s="1431"/>
      <c r="P40" s="1431"/>
      <c r="Q40" s="1431"/>
      <c r="R40" s="1431"/>
      <c r="S40" s="1431"/>
      <c r="T40" s="1431"/>
      <c r="U40" s="1431"/>
      <c r="V40" s="1431"/>
      <c r="W40" s="1431"/>
      <c r="X40" s="1431"/>
      <c r="Y40" s="1431"/>
      <c r="Z40" s="1431"/>
      <c r="AA40" s="1431"/>
      <c r="AB40" s="1458"/>
      <c r="AC40" s="1418" t="s">
        <v>631</v>
      </c>
      <c r="AD40" s="1244"/>
      <c r="AE40" s="1244"/>
      <c r="AF40" s="1244"/>
      <c r="AG40" s="1419"/>
    </row>
    <row r="41" spans="3:33" ht="13.5">
      <c r="C41" s="1457"/>
      <c r="D41" s="1431"/>
      <c r="E41" s="1431"/>
      <c r="F41" s="1431"/>
      <c r="G41" s="1431"/>
      <c r="H41" s="1431"/>
      <c r="I41" s="1431"/>
      <c r="J41" s="1431"/>
      <c r="K41" s="1431"/>
      <c r="L41" s="1431"/>
      <c r="M41" s="1431"/>
      <c r="N41" s="1431"/>
      <c r="O41" s="1431"/>
      <c r="P41" s="1431"/>
      <c r="Q41" s="1431"/>
      <c r="R41" s="1431"/>
      <c r="S41" s="1431"/>
      <c r="T41" s="1431"/>
      <c r="U41" s="1431"/>
      <c r="V41" s="1431"/>
      <c r="W41" s="1431"/>
      <c r="X41" s="1431"/>
      <c r="Y41" s="1431"/>
      <c r="Z41" s="1431"/>
      <c r="AA41" s="1431"/>
      <c r="AB41" s="1458"/>
      <c r="AC41" s="1418"/>
      <c r="AD41" s="1244"/>
      <c r="AE41" s="1244"/>
      <c r="AF41" s="1244"/>
      <c r="AG41" s="1419"/>
    </row>
    <row r="42" spans="3:33" ht="13.5">
      <c r="C42" s="1457"/>
      <c r="D42" s="1431"/>
      <c r="E42" s="1431"/>
      <c r="F42" s="1431"/>
      <c r="G42" s="1431"/>
      <c r="H42" s="1431"/>
      <c r="I42" s="1431"/>
      <c r="J42" s="1431"/>
      <c r="K42" s="1431"/>
      <c r="L42" s="1431"/>
      <c r="M42" s="1431"/>
      <c r="N42" s="1431"/>
      <c r="O42" s="1431"/>
      <c r="P42" s="1431"/>
      <c r="Q42" s="1431"/>
      <c r="R42" s="1431"/>
      <c r="S42" s="1431"/>
      <c r="T42" s="1431"/>
      <c r="U42" s="1431"/>
      <c r="V42" s="1431"/>
      <c r="W42" s="1431"/>
      <c r="X42" s="1431"/>
      <c r="Y42" s="1431"/>
      <c r="Z42" s="1431"/>
      <c r="AA42" s="1431"/>
      <c r="AB42" s="1458"/>
      <c r="AC42" s="1418"/>
      <c r="AD42" s="1244"/>
      <c r="AE42" s="1244"/>
      <c r="AF42" s="1244"/>
      <c r="AG42" s="1419"/>
    </row>
    <row r="43" spans="3:33" ht="13.5">
      <c r="C43" s="1457"/>
      <c r="D43" s="1431"/>
      <c r="E43" s="1431"/>
      <c r="F43" s="1431"/>
      <c r="G43" s="1431"/>
      <c r="H43" s="1431"/>
      <c r="I43" s="1431"/>
      <c r="J43" s="1431"/>
      <c r="K43" s="1431"/>
      <c r="L43" s="1431"/>
      <c r="M43" s="1431"/>
      <c r="N43" s="1431"/>
      <c r="O43" s="1431"/>
      <c r="P43" s="1431"/>
      <c r="Q43" s="1431"/>
      <c r="R43" s="1431"/>
      <c r="S43" s="1431"/>
      <c r="T43" s="1431"/>
      <c r="U43" s="1431"/>
      <c r="V43" s="1431"/>
      <c r="W43" s="1431"/>
      <c r="X43" s="1431"/>
      <c r="Y43" s="1431"/>
      <c r="Z43" s="1431"/>
      <c r="AA43" s="1431"/>
      <c r="AB43" s="1458"/>
      <c r="AC43" s="1418"/>
      <c r="AD43" s="1244"/>
      <c r="AE43" s="1244"/>
      <c r="AF43" s="1244"/>
      <c r="AG43" s="1419"/>
    </row>
    <row r="44" spans="3:33" ht="14.25" thickBot="1">
      <c r="C44" s="519"/>
      <c r="D44" s="520"/>
      <c r="E44" s="520"/>
      <c r="F44" s="520"/>
      <c r="G44" s="520"/>
      <c r="H44" s="520"/>
      <c r="I44" s="520"/>
      <c r="J44" s="520"/>
      <c r="K44" s="520"/>
      <c r="L44" s="520"/>
      <c r="M44" s="520"/>
      <c r="N44" s="520"/>
      <c r="O44" s="520"/>
      <c r="P44" s="520"/>
      <c r="Q44" s="520"/>
      <c r="R44" s="520"/>
      <c r="S44" s="520"/>
      <c r="T44" s="520"/>
      <c r="U44" s="520"/>
      <c r="V44" s="520"/>
      <c r="W44" s="520"/>
      <c r="X44" s="520"/>
      <c r="Y44" s="520"/>
      <c r="Z44" s="520"/>
      <c r="AA44" s="520"/>
      <c r="AB44" s="520"/>
      <c r="AC44" s="527"/>
      <c r="AD44" s="520"/>
      <c r="AE44" s="520"/>
      <c r="AF44" s="520"/>
      <c r="AG44" s="521"/>
    </row>
    <row r="45" spans="3:33" ht="13.5">
      <c r="C45" s="513"/>
      <c r="D45" s="513"/>
      <c r="E45" s="513"/>
      <c r="F45" s="513"/>
      <c r="G45" s="513"/>
      <c r="H45" s="513"/>
      <c r="I45" s="513"/>
      <c r="J45" s="513"/>
      <c r="K45" s="513"/>
      <c r="L45" s="513"/>
      <c r="M45" s="513"/>
      <c r="N45" s="513"/>
      <c r="O45" s="513"/>
      <c r="P45" s="513"/>
      <c r="Q45" s="513"/>
      <c r="R45" s="513"/>
      <c r="S45" s="513"/>
      <c r="T45" s="513"/>
      <c r="U45" s="513"/>
      <c r="V45" s="513"/>
      <c r="W45" s="513"/>
      <c r="X45" s="513"/>
      <c r="Y45" s="513"/>
      <c r="Z45" s="513"/>
      <c r="AA45" s="513"/>
      <c r="AB45" s="513"/>
      <c r="AC45" s="513"/>
      <c r="AD45" s="513"/>
      <c r="AE45" s="513"/>
      <c r="AF45" s="513"/>
      <c r="AG45" s="513"/>
    </row>
    <row r="46" spans="3:33" ht="13.5">
      <c r="C46" s="513"/>
      <c r="D46" s="513"/>
      <c r="E46" s="513"/>
      <c r="F46" s="513"/>
      <c r="G46" s="513"/>
      <c r="H46" s="513"/>
      <c r="I46" s="513"/>
      <c r="J46" s="513"/>
      <c r="K46" s="513"/>
      <c r="L46" s="513"/>
      <c r="M46" s="513"/>
      <c r="N46" s="513"/>
      <c r="O46" s="513"/>
      <c r="P46" s="513"/>
      <c r="Q46" s="513"/>
      <c r="R46" s="513"/>
      <c r="S46" s="513"/>
      <c r="T46" s="513"/>
      <c r="U46" s="513"/>
      <c r="V46" s="513"/>
      <c r="W46" s="513"/>
      <c r="X46" s="513"/>
      <c r="Y46" s="513"/>
      <c r="Z46" s="513"/>
      <c r="AA46" s="513"/>
      <c r="AB46" s="513"/>
      <c r="AC46" s="513"/>
      <c r="AD46" s="513"/>
      <c r="AE46" s="513"/>
      <c r="AF46" s="513"/>
      <c r="AG46" s="513"/>
    </row>
    <row r="47" spans="3:33" ht="13.5">
      <c r="C47" s="513"/>
      <c r="D47" s="513"/>
      <c r="E47" s="513"/>
      <c r="F47" s="513"/>
      <c r="G47" s="513"/>
      <c r="H47" s="513"/>
      <c r="I47" s="513"/>
      <c r="J47" s="513"/>
      <c r="K47" s="513"/>
      <c r="L47" s="513"/>
      <c r="M47" s="513"/>
      <c r="N47" s="513"/>
      <c r="O47" s="513"/>
      <c r="P47" s="513"/>
      <c r="Q47" s="513"/>
      <c r="R47" s="513"/>
      <c r="S47" s="513"/>
      <c r="T47" s="513"/>
      <c r="U47" s="513"/>
      <c r="V47" s="513"/>
      <c r="W47" s="513"/>
      <c r="X47" s="513"/>
      <c r="Y47" s="513"/>
      <c r="Z47" s="513"/>
      <c r="AA47" s="513"/>
      <c r="AB47" s="513"/>
      <c r="AC47" s="513"/>
      <c r="AD47" s="513"/>
      <c r="AE47" s="513"/>
      <c r="AF47" s="513"/>
      <c r="AG47" s="513"/>
    </row>
    <row r="48" spans="3:33" ht="13.5">
      <c r="C48" s="513"/>
      <c r="D48" s="513"/>
      <c r="E48" s="513"/>
      <c r="F48" s="513"/>
      <c r="G48" s="513"/>
      <c r="H48" s="513"/>
      <c r="I48" s="513"/>
      <c r="J48" s="513"/>
      <c r="K48" s="513"/>
      <c r="L48" s="513"/>
      <c r="M48" s="513"/>
      <c r="N48" s="513"/>
      <c r="O48" s="513"/>
      <c r="P48" s="513"/>
      <c r="Q48" s="513"/>
      <c r="R48" s="513"/>
      <c r="S48" s="513"/>
      <c r="T48" s="513"/>
      <c r="U48" s="513"/>
      <c r="V48" s="513"/>
      <c r="W48" s="513"/>
      <c r="X48" s="513"/>
      <c r="Y48" s="513"/>
      <c r="Z48" s="513"/>
      <c r="AA48" s="513"/>
      <c r="AB48" s="513"/>
      <c r="AC48" s="513"/>
      <c r="AD48" s="513"/>
      <c r="AE48" s="513"/>
      <c r="AF48" s="513"/>
      <c r="AG48" s="513"/>
    </row>
    <row r="49" spans="3:33" ht="13.5">
      <c r="C49" s="513"/>
      <c r="D49" s="513"/>
      <c r="E49" s="513"/>
      <c r="F49" s="513"/>
      <c r="G49" s="513"/>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row>
    <row r="50" spans="3:33" ht="13.5">
      <c r="C50" s="513"/>
      <c r="D50" s="513"/>
      <c r="E50" s="513"/>
      <c r="F50" s="513"/>
      <c r="G50" s="513"/>
      <c r="H50" s="513"/>
      <c r="I50" s="513"/>
      <c r="J50" s="513"/>
      <c r="K50" s="513"/>
      <c r="L50" s="513"/>
      <c r="M50" s="513"/>
      <c r="N50" s="513"/>
      <c r="O50" s="513"/>
      <c r="P50" s="513"/>
      <c r="Q50" s="513"/>
      <c r="R50" s="513"/>
      <c r="S50" s="513"/>
      <c r="T50" s="513"/>
      <c r="U50" s="513"/>
      <c r="V50" s="513"/>
      <c r="W50" s="513"/>
      <c r="X50" s="513"/>
      <c r="Y50" s="513"/>
      <c r="Z50" s="513"/>
      <c r="AA50" s="513"/>
      <c r="AB50" s="513"/>
      <c r="AC50" s="513"/>
      <c r="AD50" s="513"/>
      <c r="AE50" s="513"/>
      <c r="AF50" s="513"/>
      <c r="AG50" s="513"/>
    </row>
    <row r="51" spans="3:33" ht="13.5">
      <c r="C51" s="513"/>
      <c r="D51" s="513"/>
      <c r="E51" s="513"/>
      <c r="F51" s="513"/>
      <c r="G51" s="513"/>
      <c r="H51" s="513"/>
      <c r="I51" s="513"/>
      <c r="J51" s="513"/>
      <c r="K51" s="513"/>
      <c r="L51" s="513"/>
      <c r="M51" s="513"/>
      <c r="N51" s="513"/>
      <c r="O51" s="513"/>
      <c r="P51" s="513"/>
      <c r="Q51" s="513"/>
      <c r="R51" s="513"/>
      <c r="S51" s="513"/>
      <c r="T51" s="513"/>
      <c r="U51" s="513"/>
      <c r="V51" s="513"/>
      <c r="W51" s="513"/>
      <c r="X51" s="513"/>
      <c r="Y51" s="513"/>
      <c r="Z51" s="513"/>
      <c r="AA51" s="513"/>
      <c r="AB51" s="513"/>
      <c r="AC51" s="513"/>
      <c r="AD51" s="513"/>
      <c r="AE51" s="513"/>
      <c r="AF51" s="513"/>
      <c r="AG51" s="513"/>
    </row>
    <row r="52" spans="3:33" ht="13.5">
      <c r="C52" s="513"/>
      <c r="D52" s="513"/>
      <c r="E52" s="513"/>
      <c r="F52" s="513"/>
      <c r="G52" s="513"/>
      <c r="H52" s="513"/>
      <c r="I52" s="513"/>
      <c r="J52" s="513"/>
      <c r="K52" s="513"/>
      <c r="L52" s="513"/>
      <c r="M52" s="513"/>
      <c r="N52" s="513"/>
      <c r="O52" s="513"/>
      <c r="P52" s="513"/>
      <c r="Q52" s="513"/>
      <c r="R52" s="513"/>
      <c r="S52" s="513"/>
      <c r="T52" s="513"/>
      <c r="U52" s="513"/>
      <c r="V52" s="513"/>
      <c r="W52" s="513"/>
      <c r="X52" s="513"/>
      <c r="Y52" s="513"/>
      <c r="Z52" s="513"/>
      <c r="AA52" s="513"/>
      <c r="AB52" s="513"/>
      <c r="AC52" s="513"/>
      <c r="AD52" s="513"/>
      <c r="AE52" s="513"/>
      <c r="AF52" s="513"/>
      <c r="AG52" s="513"/>
    </row>
    <row r="53" spans="3:33" ht="13.5">
      <c r="C53" s="513"/>
      <c r="D53" s="513"/>
      <c r="E53" s="513"/>
      <c r="F53" s="513"/>
      <c r="G53" s="513"/>
      <c r="H53" s="513"/>
      <c r="I53" s="513"/>
      <c r="J53" s="513"/>
      <c r="K53" s="513"/>
      <c r="L53" s="513"/>
      <c r="M53" s="513"/>
      <c r="N53" s="513"/>
      <c r="O53" s="513"/>
      <c r="P53" s="513"/>
      <c r="Q53" s="513"/>
      <c r="R53" s="513"/>
      <c r="S53" s="513"/>
      <c r="T53" s="513"/>
      <c r="U53" s="513"/>
      <c r="V53" s="513"/>
      <c r="W53" s="513"/>
      <c r="X53" s="513"/>
      <c r="Y53" s="513"/>
      <c r="Z53" s="513"/>
      <c r="AA53" s="513"/>
      <c r="AB53" s="513"/>
      <c r="AC53" s="513"/>
      <c r="AD53" s="513"/>
      <c r="AE53" s="513"/>
      <c r="AF53" s="513"/>
      <c r="AG53" s="513"/>
    </row>
    <row r="54" spans="3:33" ht="13.5">
      <c r="C54" s="513"/>
      <c r="D54" s="513"/>
      <c r="E54" s="513"/>
      <c r="F54" s="513"/>
      <c r="G54" s="513"/>
      <c r="H54" s="513"/>
      <c r="I54" s="513"/>
      <c r="J54" s="513"/>
      <c r="K54" s="513"/>
      <c r="L54" s="513"/>
      <c r="M54" s="513"/>
      <c r="N54" s="513"/>
      <c r="O54" s="513"/>
      <c r="P54" s="513"/>
      <c r="Q54" s="513"/>
      <c r="R54" s="513"/>
      <c r="S54" s="513"/>
      <c r="T54" s="513"/>
      <c r="U54" s="513"/>
      <c r="V54" s="513"/>
      <c r="W54" s="513"/>
      <c r="X54" s="513"/>
      <c r="Y54" s="513"/>
      <c r="Z54" s="513"/>
      <c r="AA54" s="513"/>
      <c r="AB54" s="513"/>
      <c r="AC54" s="513"/>
      <c r="AD54" s="513"/>
      <c r="AE54" s="513"/>
      <c r="AF54" s="513"/>
      <c r="AG54" s="513"/>
    </row>
    <row r="55" spans="3:33" ht="13.5">
      <c r="C55" s="513"/>
      <c r="D55" s="513"/>
      <c r="E55" s="513"/>
      <c r="F55" s="513"/>
      <c r="G55" s="513"/>
      <c r="H55" s="513"/>
      <c r="I55" s="513"/>
      <c r="J55" s="513"/>
      <c r="K55" s="513"/>
      <c r="L55" s="513"/>
      <c r="M55" s="513"/>
      <c r="N55" s="513"/>
      <c r="O55" s="513"/>
      <c r="P55" s="513"/>
      <c r="Q55" s="513"/>
      <c r="R55" s="513"/>
      <c r="S55" s="513"/>
      <c r="T55" s="513"/>
      <c r="U55" s="513"/>
      <c r="V55" s="513"/>
      <c r="W55" s="513"/>
      <c r="X55" s="513"/>
      <c r="Y55" s="513"/>
      <c r="Z55" s="513"/>
      <c r="AA55" s="513"/>
      <c r="AB55" s="513"/>
      <c r="AC55" s="513"/>
      <c r="AD55" s="513"/>
      <c r="AE55" s="513"/>
      <c r="AF55" s="513"/>
      <c r="AG55" s="513"/>
    </row>
    <row r="56" spans="3:33" ht="13.5">
      <c r="C56" s="513"/>
      <c r="D56" s="513"/>
      <c r="E56" s="513"/>
      <c r="F56" s="513"/>
      <c r="G56" s="513"/>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row>
    <row r="57" spans="3:33" ht="13.5">
      <c r="C57" s="513"/>
      <c r="D57" s="513"/>
      <c r="E57" s="513"/>
      <c r="F57" s="513"/>
      <c r="G57" s="513"/>
      <c r="H57" s="513"/>
      <c r="I57" s="513"/>
      <c r="J57" s="513"/>
      <c r="K57" s="513"/>
      <c r="L57" s="513"/>
      <c r="M57" s="513"/>
      <c r="N57" s="513"/>
      <c r="O57" s="513"/>
      <c r="P57" s="513"/>
      <c r="Q57" s="513"/>
      <c r="R57" s="513"/>
      <c r="S57" s="513"/>
      <c r="T57" s="513"/>
      <c r="U57" s="513"/>
      <c r="V57" s="513"/>
      <c r="W57" s="513"/>
      <c r="X57" s="513"/>
      <c r="Y57" s="513"/>
      <c r="Z57" s="513"/>
      <c r="AA57" s="513"/>
      <c r="AB57" s="513"/>
      <c r="AC57" s="513"/>
      <c r="AD57" s="513"/>
      <c r="AE57" s="513"/>
      <c r="AF57" s="513"/>
      <c r="AG57" s="513"/>
    </row>
    <row r="58" spans="3:33" ht="13.5">
      <c r="C58" s="513"/>
      <c r="D58" s="513"/>
      <c r="E58" s="513"/>
      <c r="F58" s="513"/>
      <c r="G58" s="513"/>
      <c r="H58" s="513"/>
      <c r="I58" s="513"/>
      <c r="J58" s="513"/>
      <c r="K58" s="513"/>
      <c r="L58" s="513"/>
      <c r="M58" s="513"/>
      <c r="N58" s="513"/>
      <c r="O58" s="513"/>
      <c r="P58" s="513"/>
      <c r="Q58" s="513"/>
      <c r="R58" s="513"/>
      <c r="S58" s="513"/>
      <c r="T58" s="513"/>
      <c r="U58" s="513"/>
      <c r="V58" s="513"/>
      <c r="W58" s="513"/>
      <c r="X58" s="513"/>
      <c r="Y58" s="513"/>
      <c r="Z58" s="513"/>
      <c r="AA58" s="513"/>
      <c r="AB58" s="513"/>
      <c r="AC58" s="513"/>
      <c r="AD58" s="513"/>
      <c r="AE58" s="513"/>
      <c r="AF58" s="513"/>
      <c r="AG58" s="513"/>
    </row>
    <row r="59" spans="3:33" ht="13.5">
      <c r="C59" s="513"/>
      <c r="D59" s="513"/>
      <c r="E59" s="513"/>
      <c r="F59" s="513"/>
      <c r="G59" s="513"/>
      <c r="H59" s="513"/>
      <c r="I59" s="513"/>
      <c r="J59" s="513"/>
      <c r="K59" s="513"/>
      <c r="L59" s="513"/>
      <c r="M59" s="513"/>
      <c r="N59" s="513"/>
      <c r="O59" s="513"/>
      <c r="P59" s="513"/>
      <c r="Q59" s="513"/>
      <c r="R59" s="513"/>
      <c r="S59" s="513"/>
      <c r="T59" s="513"/>
      <c r="U59" s="513"/>
      <c r="V59" s="513"/>
      <c r="W59" s="513"/>
      <c r="X59" s="513"/>
      <c r="Y59" s="513"/>
      <c r="Z59" s="513"/>
      <c r="AA59" s="513"/>
      <c r="AB59" s="513"/>
      <c r="AC59" s="513"/>
      <c r="AD59" s="513"/>
      <c r="AE59" s="513"/>
      <c r="AF59" s="513"/>
      <c r="AG59" s="513"/>
    </row>
    <row r="60" spans="3:33" ht="13.5">
      <c r="C60" s="513"/>
      <c r="D60" s="513"/>
      <c r="E60" s="513"/>
      <c r="F60" s="513"/>
      <c r="G60" s="513"/>
      <c r="H60" s="513"/>
      <c r="I60" s="513"/>
      <c r="J60" s="513"/>
      <c r="K60" s="513"/>
      <c r="L60" s="513"/>
      <c r="M60" s="513"/>
      <c r="N60" s="513"/>
      <c r="O60" s="513"/>
      <c r="P60" s="513"/>
      <c r="Q60" s="513"/>
      <c r="R60" s="513"/>
      <c r="S60" s="513"/>
      <c r="T60" s="513"/>
      <c r="U60" s="513"/>
      <c r="V60" s="513"/>
      <c r="W60" s="513"/>
      <c r="X60" s="513"/>
      <c r="Y60" s="513"/>
      <c r="Z60" s="513"/>
      <c r="AA60" s="513"/>
      <c r="AB60" s="513"/>
      <c r="AC60" s="513"/>
      <c r="AD60" s="513"/>
      <c r="AE60" s="513"/>
      <c r="AF60" s="513"/>
      <c r="AG60" s="513"/>
    </row>
  </sheetData>
  <sheetProtection/>
  <mergeCells count="37">
    <mergeCell ref="J6:J7"/>
    <mergeCell ref="K6:M7"/>
    <mergeCell ref="P6:S7"/>
    <mergeCell ref="U6:U7"/>
    <mergeCell ref="V6:Z7"/>
    <mergeCell ref="O6:O7"/>
    <mergeCell ref="AE6:AG7"/>
    <mergeCell ref="C4:C5"/>
    <mergeCell ref="D4:G5"/>
    <mergeCell ref="H4:AG5"/>
    <mergeCell ref="C6:C7"/>
    <mergeCell ref="D6:G7"/>
    <mergeCell ref="C11:AB11"/>
    <mergeCell ref="C18:AB18"/>
    <mergeCell ref="C23:AB23"/>
    <mergeCell ref="C13:AB13"/>
    <mergeCell ref="D15:O16"/>
    <mergeCell ref="P15:Q16"/>
    <mergeCell ref="D20:O21"/>
    <mergeCell ref="P20:Q21"/>
    <mergeCell ref="D34:J35"/>
    <mergeCell ref="K30:AA31"/>
    <mergeCell ref="K32:AA33"/>
    <mergeCell ref="K34:AA35"/>
    <mergeCell ref="D25:O26"/>
    <mergeCell ref="P25:Q26"/>
    <mergeCell ref="U25:Y26"/>
    <mergeCell ref="B1:AH1"/>
    <mergeCell ref="B2:AH2"/>
    <mergeCell ref="C37:AB37"/>
    <mergeCell ref="AC37:AG37"/>
    <mergeCell ref="C40:AB43"/>
    <mergeCell ref="AC40:AG43"/>
    <mergeCell ref="AC25:AG26"/>
    <mergeCell ref="C28:AB28"/>
    <mergeCell ref="D30:J31"/>
    <mergeCell ref="D32:J33"/>
  </mergeCells>
  <printOptions/>
  <pageMargins left="0.7" right="0.7" top="0.75" bottom="0.75" header="0.3" footer="0.3"/>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AI35"/>
  <sheetViews>
    <sheetView zoomScalePageLayoutView="0" workbookViewId="0" topLeftCell="A1">
      <selection activeCell="AI9" sqref="AI9"/>
    </sheetView>
  </sheetViews>
  <sheetFormatPr defaultColWidth="9.00390625" defaultRowHeight="13.5"/>
  <cols>
    <col min="1" max="34" width="2.75390625" style="0" customWidth="1"/>
  </cols>
  <sheetData>
    <row r="1" spans="1:35" ht="13.5">
      <c r="A1" s="1387" t="s">
        <v>774</v>
      </c>
      <c r="B1" s="1387"/>
      <c r="C1" s="1387"/>
      <c r="D1" s="1387"/>
      <c r="E1" s="1387"/>
      <c r="F1" s="1387"/>
      <c r="G1" s="1387"/>
      <c r="H1" s="1387"/>
      <c r="I1" s="1387"/>
      <c r="J1" s="1387"/>
      <c r="K1" s="1387"/>
      <c r="L1" s="1387"/>
      <c r="M1" s="1387"/>
      <c r="N1" s="1387"/>
      <c r="O1" s="1387"/>
      <c r="P1" s="1387"/>
      <c r="Q1" s="1387"/>
      <c r="R1" s="1387"/>
      <c r="S1" s="1387"/>
      <c r="T1" s="1387"/>
      <c r="U1" s="1387"/>
      <c r="V1" s="1387"/>
      <c r="W1" s="1387"/>
      <c r="X1" s="1387"/>
      <c r="Y1" s="1387"/>
      <c r="Z1" s="1387"/>
      <c r="AA1" s="1387"/>
      <c r="AB1" s="1387"/>
      <c r="AC1" s="1387"/>
      <c r="AD1" s="1387"/>
      <c r="AE1" s="1387"/>
      <c r="AF1" s="1387"/>
      <c r="AG1" s="647"/>
      <c r="AH1" s="464"/>
      <c r="AI1" s="464"/>
    </row>
    <row r="2" spans="1:35" ht="33" customHeight="1">
      <c r="A2" s="1349" t="s">
        <v>646</v>
      </c>
      <c r="B2" s="1349"/>
      <c r="C2" s="1349"/>
      <c r="D2" s="1349"/>
      <c r="E2" s="1349"/>
      <c r="F2" s="1349"/>
      <c r="G2" s="1349"/>
      <c r="H2" s="1349"/>
      <c r="I2" s="1349"/>
      <c r="J2" s="1349"/>
      <c r="K2" s="1349"/>
      <c r="L2" s="1349"/>
      <c r="M2" s="1349"/>
      <c r="N2" s="1349"/>
      <c r="O2" s="1349"/>
      <c r="P2" s="1349"/>
      <c r="Q2" s="1349"/>
      <c r="R2" s="1349"/>
      <c r="S2" s="1349"/>
      <c r="T2" s="1349"/>
      <c r="U2" s="1349"/>
      <c r="V2" s="1349"/>
      <c r="W2" s="1349"/>
      <c r="X2" s="1349"/>
      <c r="Y2" s="1349"/>
      <c r="Z2" s="1349"/>
      <c r="AA2" s="1349"/>
      <c r="AB2" s="1349"/>
      <c r="AC2" s="1349"/>
      <c r="AD2" s="1349"/>
      <c r="AE2" s="1349"/>
      <c r="AF2" s="1349"/>
      <c r="AG2" s="648"/>
      <c r="AH2" s="470"/>
      <c r="AI2" s="470"/>
    </row>
    <row r="3" spans="1:35" ht="15" thickBot="1">
      <c r="A3" s="470"/>
      <c r="B3" s="470"/>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row>
    <row r="4" spans="1:35" ht="13.5">
      <c r="A4" s="464"/>
      <c r="B4" s="1350">
        <v>1</v>
      </c>
      <c r="C4" s="1352" t="s">
        <v>572</v>
      </c>
      <c r="D4" s="1352"/>
      <c r="E4" s="1352"/>
      <c r="F4" s="1352"/>
      <c r="G4" s="1375"/>
      <c r="H4" s="1376"/>
      <c r="I4" s="1376"/>
      <c r="J4" s="1376"/>
      <c r="K4" s="1376"/>
      <c r="L4" s="1376"/>
      <c r="M4" s="1376"/>
      <c r="N4" s="1376"/>
      <c r="O4" s="1376"/>
      <c r="P4" s="1376"/>
      <c r="Q4" s="1376"/>
      <c r="R4" s="1376"/>
      <c r="S4" s="1376"/>
      <c r="T4" s="1376"/>
      <c r="U4" s="1376"/>
      <c r="V4" s="1376"/>
      <c r="W4" s="1376"/>
      <c r="X4" s="1376"/>
      <c r="Y4" s="1376"/>
      <c r="Z4" s="1376"/>
      <c r="AA4" s="1376"/>
      <c r="AB4" s="1376"/>
      <c r="AC4" s="1376"/>
      <c r="AD4" s="1376"/>
      <c r="AE4" s="1377"/>
      <c r="AF4" s="464"/>
      <c r="AG4" s="464"/>
      <c r="AH4" s="464"/>
      <c r="AI4" s="464"/>
    </row>
    <row r="5" spans="1:35" ht="13.5">
      <c r="A5" s="464"/>
      <c r="B5" s="1351"/>
      <c r="C5" s="1353"/>
      <c r="D5" s="1353"/>
      <c r="E5" s="1353"/>
      <c r="F5" s="1353"/>
      <c r="G5" s="1378"/>
      <c r="H5" s="1379"/>
      <c r="I5" s="1379"/>
      <c r="J5" s="1379"/>
      <c r="K5" s="1379"/>
      <c r="L5" s="1379"/>
      <c r="M5" s="1379"/>
      <c r="N5" s="1379"/>
      <c r="O5" s="1379"/>
      <c r="P5" s="1379"/>
      <c r="Q5" s="1379"/>
      <c r="R5" s="1379"/>
      <c r="S5" s="1379"/>
      <c r="T5" s="1379"/>
      <c r="U5" s="1379"/>
      <c r="V5" s="1379"/>
      <c r="W5" s="1379"/>
      <c r="X5" s="1379"/>
      <c r="Y5" s="1379"/>
      <c r="Z5" s="1379"/>
      <c r="AA5" s="1379"/>
      <c r="AB5" s="1379"/>
      <c r="AC5" s="1379"/>
      <c r="AD5" s="1379"/>
      <c r="AE5" s="1380"/>
      <c r="AF5" s="464"/>
      <c r="AG5" s="464"/>
      <c r="AH5" s="464"/>
      <c r="AI5" s="464"/>
    </row>
    <row r="6" spans="1:35" ht="13.5">
      <c r="A6" s="464"/>
      <c r="B6" s="1351">
        <v>2</v>
      </c>
      <c r="C6" s="1355" t="s">
        <v>305</v>
      </c>
      <c r="D6" s="1355"/>
      <c r="E6" s="1355"/>
      <c r="F6" s="1355"/>
      <c r="G6" s="465"/>
      <c r="H6" s="466"/>
      <c r="I6" s="1357">
        <v>1</v>
      </c>
      <c r="J6" s="1359" t="s">
        <v>262</v>
      </c>
      <c r="K6" s="1359"/>
      <c r="L6" s="1359"/>
      <c r="M6" s="466"/>
      <c r="N6" s="1357">
        <v>2</v>
      </c>
      <c r="O6" s="1359" t="s">
        <v>261</v>
      </c>
      <c r="P6" s="1359"/>
      <c r="Q6" s="1359"/>
      <c r="R6" s="1359"/>
      <c r="S6" s="466"/>
      <c r="T6" s="1357">
        <v>3</v>
      </c>
      <c r="U6" s="1359" t="s">
        <v>260</v>
      </c>
      <c r="V6" s="1359"/>
      <c r="W6" s="1359"/>
      <c r="X6" s="1359"/>
      <c r="Y6" s="1359"/>
      <c r="Z6" s="466"/>
      <c r="AA6" s="466"/>
      <c r="AB6" s="463"/>
      <c r="AC6" s="466"/>
      <c r="AD6" s="1357"/>
      <c r="AE6" s="1381"/>
      <c r="AF6" s="464"/>
      <c r="AG6" s="464"/>
      <c r="AH6" s="464"/>
      <c r="AI6" s="464"/>
    </row>
    <row r="7" spans="1:35" ht="14.25" thickBot="1">
      <c r="A7" s="464"/>
      <c r="B7" s="1354"/>
      <c r="C7" s="1356"/>
      <c r="D7" s="1356"/>
      <c r="E7" s="1356"/>
      <c r="F7" s="1356"/>
      <c r="G7" s="468"/>
      <c r="H7" s="469"/>
      <c r="I7" s="1358"/>
      <c r="J7" s="1360"/>
      <c r="K7" s="1360"/>
      <c r="L7" s="1360"/>
      <c r="M7" s="467"/>
      <c r="N7" s="1358"/>
      <c r="O7" s="1360"/>
      <c r="P7" s="1360"/>
      <c r="Q7" s="1360"/>
      <c r="R7" s="1360"/>
      <c r="S7" s="467"/>
      <c r="T7" s="1358"/>
      <c r="U7" s="1360"/>
      <c r="V7" s="1360"/>
      <c r="W7" s="1360"/>
      <c r="X7" s="1360"/>
      <c r="Y7" s="1360"/>
      <c r="Z7" s="467"/>
      <c r="AA7" s="467"/>
      <c r="AB7" s="469"/>
      <c r="AC7" s="469"/>
      <c r="AD7" s="1358"/>
      <c r="AE7" s="1382"/>
      <c r="AF7" s="464"/>
      <c r="AG7" s="464"/>
      <c r="AH7" s="464"/>
      <c r="AI7" s="464"/>
    </row>
    <row r="9" ht="14.25" thickBot="1"/>
    <row r="10" spans="2:31" ht="13.5">
      <c r="B10" s="515"/>
      <c r="C10" s="448"/>
      <c r="D10" s="448"/>
      <c r="E10" s="448"/>
      <c r="F10" s="449"/>
      <c r="G10" s="448"/>
      <c r="H10" s="448"/>
      <c r="I10" s="448"/>
      <c r="J10" s="448"/>
      <c r="K10" s="448"/>
      <c r="L10" s="448"/>
      <c r="M10" s="448"/>
      <c r="N10" s="448"/>
      <c r="O10" s="448"/>
      <c r="P10" s="448"/>
      <c r="Q10" s="448"/>
      <c r="R10" s="448"/>
      <c r="S10" s="448"/>
      <c r="T10" s="448"/>
      <c r="U10" s="448"/>
      <c r="V10" s="448"/>
      <c r="W10" s="448"/>
      <c r="X10" s="448"/>
      <c r="Y10" s="448"/>
      <c r="Z10" s="448"/>
      <c r="AA10" s="448"/>
      <c r="AB10" s="448"/>
      <c r="AC10" s="448"/>
      <c r="AD10" s="448"/>
      <c r="AE10" s="516"/>
    </row>
    <row r="11" spans="2:31" ht="19.5" customHeight="1">
      <c r="B11" s="1430">
        <v>3</v>
      </c>
      <c r="C11" s="1431" t="s">
        <v>647</v>
      </c>
      <c r="D11" s="1431"/>
      <c r="E11" s="1431"/>
      <c r="F11" s="1458"/>
      <c r="G11" s="513"/>
      <c r="H11" s="1239" t="s">
        <v>648</v>
      </c>
      <c r="I11" s="1239"/>
      <c r="J11" s="1239"/>
      <c r="K11" s="1239"/>
      <c r="L11" s="1239"/>
      <c r="M11" s="1239"/>
      <c r="N11" s="1239"/>
      <c r="O11" s="1239"/>
      <c r="P11" s="1239"/>
      <c r="Q11" s="1239"/>
      <c r="R11" s="1239"/>
      <c r="S11" s="1239"/>
      <c r="T11" s="1239"/>
      <c r="U11" s="513"/>
      <c r="V11" s="513"/>
      <c r="W11" s="513"/>
      <c r="X11" s="513"/>
      <c r="Y11" s="513"/>
      <c r="Z11" s="513"/>
      <c r="AA11" s="513"/>
      <c r="AB11" s="513"/>
      <c r="AC11" s="513"/>
      <c r="AD11" s="513"/>
      <c r="AE11" s="518"/>
    </row>
    <row r="12" spans="2:31" ht="8.25" customHeight="1">
      <c r="B12" s="1430"/>
      <c r="C12" s="1431"/>
      <c r="D12" s="1431"/>
      <c r="E12" s="1431"/>
      <c r="F12" s="1458"/>
      <c r="G12" s="513"/>
      <c r="H12" s="513"/>
      <c r="I12" s="513"/>
      <c r="J12" s="513"/>
      <c r="K12" s="513"/>
      <c r="L12" s="513"/>
      <c r="M12" s="513"/>
      <c r="N12" s="513"/>
      <c r="O12" s="513"/>
      <c r="P12" s="513"/>
      <c r="Q12" s="513"/>
      <c r="R12" s="513"/>
      <c r="S12" s="513"/>
      <c r="T12" s="513"/>
      <c r="U12" s="513"/>
      <c r="V12" s="513"/>
      <c r="W12" s="513"/>
      <c r="X12" s="513"/>
      <c r="Y12" s="513"/>
      <c r="Z12" s="513"/>
      <c r="AA12" s="513"/>
      <c r="AB12" s="513"/>
      <c r="AC12" s="513"/>
      <c r="AD12" s="513"/>
      <c r="AE12" s="518"/>
    </row>
    <row r="13" spans="2:31" ht="13.5">
      <c r="B13" s="517"/>
      <c r="C13" s="1431"/>
      <c r="D13" s="1431"/>
      <c r="E13" s="1431"/>
      <c r="F13" s="1458"/>
      <c r="G13" s="513"/>
      <c r="H13" s="1459" t="s">
        <v>649</v>
      </c>
      <c r="I13" s="1459"/>
      <c r="J13" s="1459"/>
      <c r="K13" s="1459"/>
      <c r="L13" s="1459"/>
      <c r="M13" s="1459"/>
      <c r="N13" s="1459"/>
      <c r="O13" s="1459"/>
      <c r="P13" s="1459"/>
      <c r="Q13" s="1459"/>
      <c r="R13" s="1459" t="s">
        <v>650</v>
      </c>
      <c r="S13" s="1459"/>
      <c r="T13" s="1459"/>
      <c r="U13" s="1459"/>
      <c r="V13" s="1459"/>
      <c r="W13" s="1459"/>
      <c r="X13" s="1459"/>
      <c r="Y13" s="1459"/>
      <c r="Z13" s="1459"/>
      <c r="AA13" s="1459"/>
      <c r="AB13" s="1459"/>
      <c r="AC13" s="513"/>
      <c r="AD13" s="513"/>
      <c r="AE13" s="518"/>
    </row>
    <row r="14" spans="2:31" ht="13.5">
      <c r="B14" s="517"/>
      <c r="C14" s="1431"/>
      <c r="D14" s="1431"/>
      <c r="E14" s="1431"/>
      <c r="F14" s="1458"/>
      <c r="G14" s="513"/>
      <c r="H14" s="1459"/>
      <c r="I14" s="1459"/>
      <c r="J14" s="1459"/>
      <c r="K14" s="1459"/>
      <c r="L14" s="1459"/>
      <c r="M14" s="1459"/>
      <c r="N14" s="1459"/>
      <c r="O14" s="1459"/>
      <c r="P14" s="1459"/>
      <c r="Q14" s="1459"/>
      <c r="R14" s="1459"/>
      <c r="S14" s="1459"/>
      <c r="T14" s="1459"/>
      <c r="U14" s="1459"/>
      <c r="V14" s="1459"/>
      <c r="W14" s="1459"/>
      <c r="X14" s="1459"/>
      <c r="Y14" s="1459"/>
      <c r="Z14" s="1459"/>
      <c r="AA14" s="1459"/>
      <c r="AB14" s="1459"/>
      <c r="AC14" s="513"/>
      <c r="AD14" s="513"/>
      <c r="AE14" s="518"/>
    </row>
    <row r="15" spans="2:31" ht="13.5">
      <c r="B15" s="517"/>
      <c r="C15" s="1431"/>
      <c r="D15" s="1431"/>
      <c r="E15" s="1431"/>
      <c r="F15" s="1458"/>
      <c r="G15" s="513"/>
      <c r="H15" s="1459" t="s">
        <v>651</v>
      </c>
      <c r="I15" s="1459"/>
      <c r="J15" s="1459"/>
      <c r="K15" s="1459"/>
      <c r="L15" s="1459"/>
      <c r="M15" s="1459"/>
      <c r="N15" s="1459"/>
      <c r="O15" s="1459"/>
      <c r="P15" s="1459"/>
      <c r="Q15" s="1459"/>
      <c r="R15" s="1459"/>
      <c r="S15" s="1459"/>
      <c r="T15" s="1459"/>
      <c r="U15" s="1459"/>
      <c r="V15" s="1459"/>
      <c r="W15" s="1459"/>
      <c r="X15" s="1459"/>
      <c r="Y15" s="1459"/>
      <c r="Z15" s="1459"/>
      <c r="AA15" s="1459"/>
      <c r="AB15" s="1459"/>
      <c r="AC15" s="513"/>
      <c r="AD15" s="513"/>
      <c r="AE15" s="518"/>
    </row>
    <row r="16" spans="2:31" ht="13.5">
      <c r="B16" s="517"/>
      <c r="C16" s="1431"/>
      <c r="D16" s="1431"/>
      <c r="E16" s="1431"/>
      <c r="F16" s="1458"/>
      <c r="G16" s="513"/>
      <c r="H16" s="1459"/>
      <c r="I16" s="1459"/>
      <c r="J16" s="1459"/>
      <c r="K16" s="1459"/>
      <c r="L16" s="1459"/>
      <c r="M16" s="1459"/>
      <c r="N16" s="1459"/>
      <c r="O16" s="1459"/>
      <c r="P16" s="1459"/>
      <c r="Q16" s="1459"/>
      <c r="R16" s="1459"/>
      <c r="S16" s="1459"/>
      <c r="T16" s="1459"/>
      <c r="U16" s="1459"/>
      <c r="V16" s="1459"/>
      <c r="W16" s="1459"/>
      <c r="X16" s="1459"/>
      <c r="Y16" s="1459"/>
      <c r="Z16" s="1459"/>
      <c r="AA16" s="1459"/>
      <c r="AB16" s="1459"/>
      <c r="AC16" s="513"/>
      <c r="AD16" s="513"/>
      <c r="AE16" s="518"/>
    </row>
    <row r="17" spans="2:31" ht="13.5">
      <c r="B17" s="517"/>
      <c r="C17" s="513"/>
      <c r="D17" s="513"/>
      <c r="E17" s="513"/>
      <c r="F17" s="450"/>
      <c r="G17" s="513"/>
      <c r="H17" s="1459" t="s">
        <v>653</v>
      </c>
      <c r="I17" s="1459"/>
      <c r="J17" s="1459"/>
      <c r="K17" s="1459"/>
      <c r="L17" s="1459"/>
      <c r="M17" s="1459"/>
      <c r="N17" s="1459"/>
      <c r="O17" s="1459"/>
      <c r="P17" s="1459"/>
      <c r="Q17" s="1459"/>
      <c r="R17" s="1459"/>
      <c r="S17" s="1459"/>
      <c r="T17" s="1459"/>
      <c r="U17" s="1459"/>
      <c r="V17" s="1459"/>
      <c r="W17" s="1459"/>
      <c r="X17" s="1459"/>
      <c r="Y17" s="1459"/>
      <c r="Z17" s="1459"/>
      <c r="AA17" s="1459"/>
      <c r="AB17" s="1459"/>
      <c r="AC17" s="513"/>
      <c r="AD17" s="513"/>
      <c r="AE17" s="518"/>
    </row>
    <row r="18" spans="2:31" ht="13.5">
      <c r="B18" s="517"/>
      <c r="C18" s="513"/>
      <c r="D18" s="513"/>
      <c r="E18" s="513"/>
      <c r="F18" s="450"/>
      <c r="G18" s="513"/>
      <c r="H18" s="1459"/>
      <c r="I18" s="1459"/>
      <c r="J18" s="1459"/>
      <c r="K18" s="1459"/>
      <c r="L18" s="1459"/>
      <c r="M18" s="1459"/>
      <c r="N18" s="1459"/>
      <c r="O18" s="1459"/>
      <c r="P18" s="1459"/>
      <c r="Q18" s="1459"/>
      <c r="R18" s="1459"/>
      <c r="S18" s="1459"/>
      <c r="T18" s="1459"/>
      <c r="U18" s="1459"/>
      <c r="V18" s="1459"/>
      <c r="W18" s="1459"/>
      <c r="X18" s="1459"/>
      <c r="Y18" s="1459"/>
      <c r="Z18" s="1459"/>
      <c r="AA18" s="1459"/>
      <c r="AB18" s="1459"/>
      <c r="AC18" s="513"/>
      <c r="AD18" s="513"/>
      <c r="AE18" s="518"/>
    </row>
    <row r="19" spans="2:31" ht="13.5">
      <c r="B19" s="517"/>
      <c r="C19" s="513"/>
      <c r="D19" s="513"/>
      <c r="E19" s="513"/>
      <c r="F19" s="450"/>
      <c r="G19" s="513"/>
      <c r="H19" s="1459" t="s">
        <v>652</v>
      </c>
      <c r="I19" s="1459"/>
      <c r="J19" s="1459"/>
      <c r="K19" s="1459"/>
      <c r="L19" s="1459"/>
      <c r="M19" s="1459"/>
      <c r="N19" s="1459"/>
      <c r="O19" s="1459"/>
      <c r="P19" s="1459"/>
      <c r="Q19" s="1459"/>
      <c r="R19" s="1459"/>
      <c r="S19" s="1459"/>
      <c r="T19" s="1459"/>
      <c r="U19" s="1459"/>
      <c r="V19" s="1459"/>
      <c r="W19" s="1459"/>
      <c r="X19" s="1459"/>
      <c r="Y19" s="1459"/>
      <c r="Z19" s="1459"/>
      <c r="AA19" s="1459"/>
      <c r="AB19" s="1459"/>
      <c r="AC19" s="513"/>
      <c r="AD19" s="513"/>
      <c r="AE19" s="518"/>
    </row>
    <row r="20" spans="2:31" ht="13.5">
      <c r="B20" s="517"/>
      <c r="C20" s="513"/>
      <c r="D20" s="513"/>
      <c r="E20" s="513"/>
      <c r="F20" s="450"/>
      <c r="G20" s="513"/>
      <c r="H20" s="1459"/>
      <c r="I20" s="1459"/>
      <c r="J20" s="1459"/>
      <c r="K20" s="1459"/>
      <c r="L20" s="1459"/>
      <c r="M20" s="1459"/>
      <c r="N20" s="1459"/>
      <c r="O20" s="1459"/>
      <c r="P20" s="1459"/>
      <c r="Q20" s="1459"/>
      <c r="R20" s="1459"/>
      <c r="S20" s="1459"/>
      <c r="T20" s="1459"/>
      <c r="U20" s="1459"/>
      <c r="V20" s="1459"/>
      <c r="W20" s="1459"/>
      <c r="X20" s="1459"/>
      <c r="Y20" s="1459"/>
      <c r="Z20" s="1459"/>
      <c r="AA20" s="1459"/>
      <c r="AB20" s="1459"/>
      <c r="AC20" s="513"/>
      <c r="AD20" s="513"/>
      <c r="AE20" s="518"/>
    </row>
    <row r="21" spans="2:31" ht="13.5">
      <c r="B21" s="517"/>
      <c r="C21" s="513"/>
      <c r="D21" s="513"/>
      <c r="E21" s="513"/>
      <c r="F21" s="450"/>
      <c r="G21" s="513"/>
      <c r="H21" s="1459" t="s">
        <v>654</v>
      </c>
      <c r="I21" s="1459"/>
      <c r="J21" s="1459"/>
      <c r="K21" s="1459"/>
      <c r="L21" s="1459"/>
      <c r="M21" s="1459"/>
      <c r="N21" s="1459"/>
      <c r="O21" s="1459"/>
      <c r="P21" s="1459"/>
      <c r="Q21" s="1459"/>
      <c r="R21" s="1459"/>
      <c r="S21" s="1459"/>
      <c r="T21" s="1459"/>
      <c r="U21" s="1459"/>
      <c r="V21" s="1459"/>
      <c r="W21" s="1459"/>
      <c r="X21" s="1459"/>
      <c r="Y21" s="1459"/>
      <c r="Z21" s="1459"/>
      <c r="AA21" s="1459"/>
      <c r="AB21" s="1459"/>
      <c r="AC21" s="513"/>
      <c r="AD21" s="513"/>
      <c r="AE21" s="518"/>
    </row>
    <row r="22" spans="2:31" ht="13.5">
      <c r="B22" s="517"/>
      <c r="C22" s="513"/>
      <c r="D22" s="513"/>
      <c r="E22" s="513"/>
      <c r="F22" s="450"/>
      <c r="G22" s="513"/>
      <c r="H22" s="1459"/>
      <c r="I22" s="1459"/>
      <c r="J22" s="1459"/>
      <c r="K22" s="1459"/>
      <c r="L22" s="1459"/>
      <c r="M22" s="1459"/>
      <c r="N22" s="1459"/>
      <c r="O22" s="1459"/>
      <c r="P22" s="1459"/>
      <c r="Q22" s="1459"/>
      <c r="R22" s="1459"/>
      <c r="S22" s="1459"/>
      <c r="T22" s="1459"/>
      <c r="U22" s="1459"/>
      <c r="V22" s="1459"/>
      <c r="W22" s="1459"/>
      <c r="X22" s="1459"/>
      <c r="Y22" s="1459"/>
      <c r="Z22" s="1459"/>
      <c r="AA22" s="1459"/>
      <c r="AB22" s="1459"/>
      <c r="AC22" s="513"/>
      <c r="AD22" s="513"/>
      <c r="AE22" s="518"/>
    </row>
    <row r="23" spans="2:31" ht="13.5">
      <c r="B23" s="517"/>
      <c r="C23" s="513"/>
      <c r="D23" s="513"/>
      <c r="E23" s="513"/>
      <c r="F23" s="450"/>
      <c r="G23" s="513"/>
      <c r="H23" s="1459" t="s">
        <v>334</v>
      </c>
      <c r="I23" s="1459"/>
      <c r="J23" s="1459"/>
      <c r="K23" s="1459"/>
      <c r="L23" s="1459"/>
      <c r="M23" s="1459"/>
      <c r="N23" s="1459"/>
      <c r="O23" s="1459"/>
      <c r="P23" s="1459"/>
      <c r="Q23" s="1459"/>
      <c r="R23" s="1459"/>
      <c r="S23" s="1459"/>
      <c r="T23" s="1459"/>
      <c r="U23" s="1459"/>
      <c r="V23" s="1459"/>
      <c r="W23" s="1459"/>
      <c r="X23" s="1459"/>
      <c r="Y23" s="1459"/>
      <c r="Z23" s="1459"/>
      <c r="AA23" s="1459"/>
      <c r="AB23" s="1459"/>
      <c r="AC23" s="513"/>
      <c r="AD23" s="513"/>
      <c r="AE23" s="518"/>
    </row>
    <row r="24" spans="2:31" ht="13.5">
      <c r="B24" s="517"/>
      <c r="C24" s="513"/>
      <c r="D24" s="513"/>
      <c r="E24" s="513"/>
      <c r="F24" s="450"/>
      <c r="G24" s="513"/>
      <c r="H24" s="1459"/>
      <c r="I24" s="1459"/>
      <c r="J24" s="1459"/>
      <c r="K24" s="1459"/>
      <c r="L24" s="1459"/>
      <c r="M24" s="1459"/>
      <c r="N24" s="1459"/>
      <c r="O24" s="1459"/>
      <c r="P24" s="1459"/>
      <c r="Q24" s="1459"/>
      <c r="R24" s="1459"/>
      <c r="S24" s="1459"/>
      <c r="T24" s="1459"/>
      <c r="U24" s="1459"/>
      <c r="V24" s="1459"/>
      <c r="W24" s="1459"/>
      <c r="X24" s="1459"/>
      <c r="Y24" s="1459"/>
      <c r="Z24" s="1459"/>
      <c r="AA24" s="1459"/>
      <c r="AB24" s="1459"/>
      <c r="AC24" s="513"/>
      <c r="AD24" s="513"/>
      <c r="AE24" s="518"/>
    </row>
    <row r="25" spans="2:31" ht="13.5">
      <c r="B25" s="517"/>
      <c r="C25" s="513"/>
      <c r="D25" s="513"/>
      <c r="E25" s="513"/>
      <c r="F25" s="450"/>
      <c r="G25" s="513"/>
      <c r="H25" s="1459"/>
      <c r="I25" s="1459"/>
      <c r="J25" s="1459"/>
      <c r="K25" s="1459"/>
      <c r="L25" s="1459"/>
      <c r="M25" s="1459"/>
      <c r="N25" s="1459"/>
      <c r="O25" s="1459"/>
      <c r="P25" s="1459"/>
      <c r="Q25" s="1459"/>
      <c r="R25" s="1459"/>
      <c r="S25" s="1459"/>
      <c r="T25" s="1459"/>
      <c r="U25" s="1459"/>
      <c r="V25" s="1459"/>
      <c r="W25" s="1459"/>
      <c r="X25" s="1459"/>
      <c r="Y25" s="1459"/>
      <c r="Z25" s="1459"/>
      <c r="AA25" s="1459"/>
      <c r="AB25" s="1459"/>
      <c r="AC25" s="513"/>
      <c r="AD25" s="513"/>
      <c r="AE25" s="518"/>
    </row>
    <row r="26" spans="2:31" ht="13.5">
      <c r="B26" s="517"/>
      <c r="C26" s="513"/>
      <c r="D26" s="513"/>
      <c r="E26" s="513"/>
      <c r="F26" s="450"/>
      <c r="G26" s="513"/>
      <c r="H26" s="1459"/>
      <c r="I26" s="1459"/>
      <c r="J26" s="1459"/>
      <c r="K26" s="1459"/>
      <c r="L26" s="1459"/>
      <c r="M26" s="1459"/>
      <c r="N26" s="1459"/>
      <c r="O26" s="1459"/>
      <c r="P26" s="1459"/>
      <c r="Q26" s="1459"/>
      <c r="R26" s="1459"/>
      <c r="S26" s="1459"/>
      <c r="T26" s="1459"/>
      <c r="U26" s="1459"/>
      <c r="V26" s="1459"/>
      <c r="W26" s="1459"/>
      <c r="X26" s="1459"/>
      <c r="Y26" s="1459"/>
      <c r="Z26" s="1459"/>
      <c r="AA26" s="1459"/>
      <c r="AB26" s="1459"/>
      <c r="AC26" s="513"/>
      <c r="AD26" s="513"/>
      <c r="AE26" s="518"/>
    </row>
    <row r="27" spans="2:31" ht="13.5">
      <c r="B27" s="517"/>
      <c r="C27" s="513"/>
      <c r="D27" s="513"/>
      <c r="E27" s="513"/>
      <c r="F27" s="450"/>
      <c r="G27" s="513"/>
      <c r="H27" s="1459"/>
      <c r="I27" s="1459"/>
      <c r="J27" s="1459"/>
      <c r="K27" s="1459"/>
      <c r="L27" s="1459"/>
      <c r="M27" s="1459"/>
      <c r="N27" s="1459"/>
      <c r="O27" s="1459"/>
      <c r="P27" s="1459"/>
      <c r="Q27" s="1459"/>
      <c r="R27" s="1459"/>
      <c r="S27" s="1459"/>
      <c r="T27" s="1459"/>
      <c r="U27" s="1459"/>
      <c r="V27" s="1459"/>
      <c r="W27" s="1459"/>
      <c r="X27" s="1459"/>
      <c r="Y27" s="1459"/>
      <c r="Z27" s="1459"/>
      <c r="AA27" s="1459"/>
      <c r="AB27" s="1459"/>
      <c r="AC27" s="513"/>
      <c r="AD27" s="513"/>
      <c r="AE27" s="518"/>
    </row>
    <row r="28" spans="2:31" ht="13.5">
      <c r="B28" s="517"/>
      <c r="C28" s="513"/>
      <c r="D28" s="513"/>
      <c r="E28" s="513"/>
      <c r="F28" s="450"/>
      <c r="G28" s="513"/>
      <c r="H28" s="1459"/>
      <c r="I28" s="1459"/>
      <c r="J28" s="1459"/>
      <c r="K28" s="1459"/>
      <c r="L28" s="1459"/>
      <c r="M28" s="1459"/>
      <c r="N28" s="1459"/>
      <c r="O28" s="1459"/>
      <c r="P28" s="1459"/>
      <c r="Q28" s="1459"/>
      <c r="R28" s="1459"/>
      <c r="S28" s="1459"/>
      <c r="T28" s="1459"/>
      <c r="U28" s="1459"/>
      <c r="V28" s="1459"/>
      <c r="W28" s="1459"/>
      <c r="X28" s="1459"/>
      <c r="Y28" s="1459"/>
      <c r="Z28" s="1459"/>
      <c r="AA28" s="1459"/>
      <c r="AB28" s="1459"/>
      <c r="AC28" s="513"/>
      <c r="AD28" s="513"/>
      <c r="AE28" s="518"/>
    </row>
    <row r="29" spans="2:31" ht="13.5">
      <c r="B29" s="517"/>
      <c r="C29" s="513"/>
      <c r="D29" s="513"/>
      <c r="E29" s="513"/>
      <c r="F29" s="450"/>
      <c r="G29" s="513"/>
      <c r="H29" s="1459"/>
      <c r="I29" s="1459"/>
      <c r="J29" s="1459"/>
      <c r="K29" s="1459"/>
      <c r="L29" s="1459"/>
      <c r="M29" s="1459"/>
      <c r="N29" s="1459"/>
      <c r="O29" s="1459"/>
      <c r="P29" s="1459"/>
      <c r="Q29" s="1459"/>
      <c r="R29" s="1459"/>
      <c r="S29" s="1459"/>
      <c r="T29" s="1459"/>
      <c r="U29" s="1459"/>
      <c r="V29" s="1459"/>
      <c r="W29" s="1459"/>
      <c r="X29" s="1459"/>
      <c r="Y29" s="1459"/>
      <c r="Z29" s="1459"/>
      <c r="AA29" s="1459"/>
      <c r="AB29" s="1459"/>
      <c r="AC29" s="513"/>
      <c r="AD29" s="513"/>
      <c r="AE29" s="518"/>
    </row>
    <row r="30" spans="2:31" ht="13.5">
      <c r="B30" s="517"/>
      <c r="C30" s="513"/>
      <c r="D30" s="513"/>
      <c r="E30" s="513"/>
      <c r="F30" s="450"/>
      <c r="G30" s="513"/>
      <c r="H30" s="1459"/>
      <c r="I30" s="1459"/>
      <c r="J30" s="1459"/>
      <c r="K30" s="1459"/>
      <c r="L30" s="1459"/>
      <c r="M30" s="1459"/>
      <c r="N30" s="1459"/>
      <c r="O30" s="1459"/>
      <c r="P30" s="1459"/>
      <c r="Q30" s="1459"/>
      <c r="R30" s="1459"/>
      <c r="S30" s="1459"/>
      <c r="T30" s="1459"/>
      <c r="U30" s="1459"/>
      <c r="V30" s="1459"/>
      <c r="W30" s="1459"/>
      <c r="X30" s="1459"/>
      <c r="Y30" s="1459"/>
      <c r="Z30" s="1459"/>
      <c r="AA30" s="1459"/>
      <c r="AB30" s="1459"/>
      <c r="AC30" s="513"/>
      <c r="AD30" s="513"/>
      <c r="AE30" s="518"/>
    </row>
    <row r="31" spans="2:31" ht="13.5">
      <c r="B31" s="517"/>
      <c r="C31" s="513"/>
      <c r="D31" s="513"/>
      <c r="E31" s="513"/>
      <c r="F31" s="450"/>
      <c r="G31" s="513"/>
      <c r="H31" s="513"/>
      <c r="I31" s="513"/>
      <c r="J31" s="513"/>
      <c r="K31" s="513"/>
      <c r="L31" s="513"/>
      <c r="M31" s="513"/>
      <c r="N31" s="513"/>
      <c r="O31" s="513"/>
      <c r="P31" s="513"/>
      <c r="Q31" s="513"/>
      <c r="R31" s="513"/>
      <c r="S31" s="513"/>
      <c r="T31" s="513"/>
      <c r="U31" s="513"/>
      <c r="V31" s="513"/>
      <c r="W31" s="513"/>
      <c r="X31" s="513"/>
      <c r="Y31" s="513"/>
      <c r="Z31" s="513"/>
      <c r="AA31" s="513"/>
      <c r="AB31" s="513"/>
      <c r="AC31" s="513"/>
      <c r="AD31" s="513"/>
      <c r="AE31" s="518"/>
    </row>
    <row r="32" spans="2:31" ht="14.25" thickBot="1">
      <c r="B32" s="519"/>
      <c r="C32" s="520"/>
      <c r="D32" s="520"/>
      <c r="E32" s="520"/>
      <c r="F32" s="542"/>
      <c r="G32" s="520"/>
      <c r="H32" s="520"/>
      <c r="I32" s="520"/>
      <c r="J32" s="520"/>
      <c r="K32" s="520"/>
      <c r="L32" s="520"/>
      <c r="M32" s="520"/>
      <c r="N32" s="520"/>
      <c r="O32" s="520"/>
      <c r="P32" s="520"/>
      <c r="Q32" s="520"/>
      <c r="R32" s="520"/>
      <c r="S32" s="520"/>
      <c r="T32" s="520"/>
      <c r="U32" s="520"/>
      <c r="V32" s="520"/>
      <c r="W32" s="520"/>
      <c r="X32" s="520"/>
      <c r="Y32" s="520"/>
      <c r="Z32" s="520"/>
      <c r="AA32" s="520"/>
      <c r="AB32" s="520"/>
      <c r="AC32" s="520"/>
      <c r="AD32" s="520"/>
      <c r="AE32" s="521"/>
    </row>
    <row r="34" spans="3:30" ht="13.5">
      <c r="C34" s="1434" t="s">
        <v>655</v>
      </c>
      <c r="D34" s="1434"/>
      <c r="E34" s="1434"/>
      <c r="F34" s="1434"/>
      <c r="G34" s="1434"/>
      <c r="H34" s="1434"/>
      <c r="I34" s="1434"/>
      <c r="J34" s="1434"/>
      <c r="K34" s="1434"/>
      <c r="L34" s="1434"/>
      <c r="M34" s="1434"/>
      <c r="N34" s="1434"/>
      <c r="O34" s="1434"/>
      <c r="P34" s="1434"/>
      <c r="Q34" s="1434"/>
      <c r="R34" s="1434"/>
      <c r="S34" s="1434"/>
      <c r="T34" s="1434"/>
      <c r="U34" s="1434"/>
      <c r="V34" s="1434"/>
      <c r="W34" s="1434"/>
      <c r="X34" s="1434"/>
      <c r="Y34" s="1434"/>
      <c r="Z34" s="1434"/>
      <c r="AA34" s="1434"/>
      <c r="AB34" s="1434"/>
      <c r="AC34" s="1434"/>
      <c r="AD34" s="1434"/>
    </row>
    <row r="35" spans="3:30" ht="13.5">
      <c r="C35" s="1434"/>
      <c r="D35" s="1434"/>
      <c r="E35" s="1434"/>
      <c r="F35" s="1434"/>
      <c r="G35" s="1434"/>
      <c r="H35" s="1434"/>
      <c r="I35" s="1434"/>
      <c r="J35" s="1434"/>
      <c r="K35" s="1434"/>
      <c r="L35" s="1434"/>
      <c r="M35" s="1434"/>
      <c r="N35" s="1434"/>
      <c r="O35" s="1434"/>
      <c r="P35" s="1434"/>
      <c r="Q35" s="1434"/>
      <c r="R35" s="1434"/>
      <c r="S35" s="1434"/>
      <c r="T35" s="1434"/>
      <c r="U35" s="1434"/>
      <c r="V35" s="1434"/>
      <c r="W35" s="1434"/>
      <c r="X35" s="1434"/>
      <c r="Y35" s="1434"/>
      <c r="Z35" s="1434"/>
      <c r="AA35" s="1434"/>
      <c r="AB35" s="1434"/>
      <c r="AC35" s="1434"/>
      <c r="AD35" s="1434"/>
    </row>
  </sheetData>
  <sheetProtection/>
  <mergeCells count="36">
    <mergeCell ref="B11:B12"/>
    <mergeCell ref="C11:F16"/>
    <mergeCell ref="H11:T11"/>
    <mergeCell ref="H13:Q14"/>
    <mergeCell ref="R13:AB14"/>
    <mergeCell ref="B4:B5"/>
    <mergeCell ref="C4:F5"/>
    <mergeCell ref="G4:AE5"/>
    <mergeCell ref="B6:B7"/>
    <mergeCell ref="C6:F7"/>
    <mergeCell ref="H19:Q20"/>
    <mergeCell ref="R19:AB20"/>
    <mergeCell ref="O6:R7"/>
    <mergeCell ref="T6:T7"/>
    <mergeCell ref="U6:Y7"/>
    <mergeCell ref="AD6:AE7"/>
    <mergeCell ref="I6:I7"/>
    <mergeCell ref="J6:L7"/>
    <mergeCell ref="N6:N7"/>
    <mergeCell ref="C34:AD35"/>
    <mergeCell ref="H21:Q22"/>
    <mergeCell ref="R21:AB22"/>
    <mergeCell ref="H23:Q24"/>
    <mergeCell ref="R23:AB24"/>
    <mergeCell ref="H25:Q26"/>
    <mergeCell ref="R25:AB26"/>
    <mergeCell ref="A1:AF1"/>
    <mergeCell ref="A2:AF2"/>
    <mergeCell ref="H27:Q28"/>
    <mergeCell ref="R27:AB28"/>
    <mergeCell ref="H29:Q30"/>
    <mergeCell ref="R29:AB30"/>
    <mergeCell ref="H15:Q16"/>
    <mergeCell ref="R15:AB16"/>
    <mergeCell ref="H17:Q18"/>
    <mergeCell ref="R17:AB18"/>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theme="3" tint="0.5999600291252136"/>
  </sheetPr>
  <dimension ref="A1:AG55"/>
  <sheetViews>
    <sheetView zoomScalePageLayoutView="0" workbookViewId="0" topLeftCell="A1">
      <selection activeCell="W3" sqref="W3"/>
    </sheetView>
  </sheetViews>
  <sheetFormatPr defaultColWidth="2.625" defaultRowHeight="13.5"/>
  <cols>
    <col min="1" max="16384" width="2.625" style="215" customWidth="1"/>
  </cols>
  <sheetData>
    <row r="1" ht="13.5">
      <c r="A1" s="306" t="s">
        <v>772</v>
      </c>
    </row>
    <row r="2" spans="23:33" s="427" customFormat="1" ht="13.5">
      <c r="W2" s="1466" t="s">
        <v>800</v>
      </c>
      <c r="X2" s="1466"/>
      <c r="Y2" s="1466"/>
      <c r="Z2" s="1466"/>
      <c r="AA2" s="428" t="s">
        <v>36</v>
      </c>
      <c r="AB2" s="1466"/>
      <c r="AC2" s="1466"/>
      <c r="AD2" s="428" t="s">
        <v>477</v>
      </c>
      <c r="AE2" s="1466"/>
      <c r="AF2" s="1466"/>
      <c r="AG2" s="428" t="s">
        <v>432</v>
      </c>
    </row>
    <row r="5" spans="1:33" ht="13.5">
      <c r="A5" s="1503" t="s">
        <v>478</v>
      </c>
      <c r="B5" s="1503"/>
      <c r="C5" s="1503"/>
      <c r="D5" s="1503"/>
      <c r="E5" s="1503"/>
      <c r="F5" s="1503"/>
      <c r="G5" s="1503"/>
      <c r="H5" s="1503"/>
      <c r="I5" s="1503"/>
      <c r="J5" s="1503"/>
      <c r="K5" s="1503"/>
      <c r="L5" s="1503"/>
      <c r="M5" s="1503"/>
      <c r="N5" s="1503"/>
      <c r="O5" s="1503"/>
      <c r="P5" s="1503"/>
      <c r="Q5" s="1503"/>
      <c r="R5" s="1503"/>
      <c r="S5" s="1503"/>
      <c r="T5" s="1503"/>
      <c r="U5" s="1503"/>
      <c r="V5" s="1503"/>
      <c r="W5" s="1503"/>
      <c r="X5" s="1503"/>
      <c r="Y5" s="1503"/>
      <c r="Z5" s="1503"/>
      <c r="AA5" s="1503"/>
      <c r="AB5" s="1503"/>
      <c r="AC5" s="1503"/>
      <c r="AD5" s="1503"/>
      <c r="AE5" s="1503"/>
      <c r="AF5" s="1503"/>
      <c r="AG5" s="1503"/>
    </row>
    <row r="8" ht="13.5">
      <c r="B8" s="215" t="s">
        <v>479</v>
      </c>
    </row>
    <row r="9" spans="20:33" ht="21.75" customHeight="1">
      <c r="T9" s="1499" t="s">
        <v>480</v>
      </c>
      <c r="U9" s="1500"/>
      <c r="V9" s="1500"/>
      <c r="W9" s="1501"/>
      <c r="X9" s="275"/>
      <c r="Y9" s="429"/>
      <c r="Z9" s="429"/>
      <c r="AA9" s="429"/>
      <c r="AB9" s="429"/>
      <c r="AC9" s="429"/>
      <c r="AD9" s="429"/>
      <c r="AE9" s="429"/>
      <c r="AF9" s="429"/>
      <c r="AG9" s="430"/>
    </row>
    <row r="10" spans="20:33" ht="21.75" customHeight="1">
      <c r="T10" s="1499" t="s">
        <v>264</v>
      </c>
      <c r="U10" s="1500"/>
      <c r="V10" s="1500"/>
      <c r="W10" s="1501"/>
      <c r="X10" s="1116"/>
      <c r="Y10" s="1124"/>
      <c r="Z10" s="1124"/>
      <c r="AA10" s="1124"/>
      <c r="AB10" s="1124"/>
      <c r="AC10" s="1124"/>
      <c r="AD10" s="1124"/>
      <c r="AE10" s="1124"/>
      <c r="AF10" s="1124"/>
      <c r="AG10" s="1117"/>
    </row>
    <row r="12" spans="2:33" ht="13.5">
      <c r="B12" s="1149" t="s">
        <v>481</v>
      </c>
      <c r="C12" s="1502"/>
      <c r="D12" s="1502"/>
      <c r="E12" s="1502"/>
      <c r="F12" s="1502"/>
      <c r="G12" s="1502"/>
      <c r="H12" s="1502"/>
      <c r="I12" s="1502"/>
      <c r="J12" s="1502"/>
      <c r="K12" s="1150"/>
      <c r="L12" s="1149" t="s">
        <v>482</v>
      </c>
      <c r="M12" s="1502"/>
      <c r="N12" s="1502"/>
      <c r="O12" s="1502"/>
      <c r="P12" s="1502"/>
      <c r="Q12" s="1150"/>
      <c r="R12" s="1149" t="s">
        <v>483</v>
      </c>
      <c r="S12" s="1502"/>
      <c r="T12" s="1502"/>
      <c r="U12" s="1502"/>
      <c r="V12" s="1502"/>
      <c r="W12" s="1502"/>
      <c r="X12" s="1502"/>
      <c r="Y12" s="1502"/>
      <c r="Z12" s="1502"/>
      <c r="AA12" s="1502"/>
      <c r="AB12" s="1502"/>
      <c r="AC12" s="1502"/>
      <c r="AD12" s="1502"/>
      <c r="AE12" s="1502"/>
      <c r="AF12" s="1502"/>
      <c r="AG12" s="1150"/>
    </row>
    <row r="13" spans="2:33" ht="13.5">
      <c r="B13" s="1183"/>
      <c r="C13" s="1503"/>
      <c r="D13" s="1503"/>
      <c r="E13" s="1503"/>
      <c r="F13" s="1503"/>
      <c r="G13" s="1503"/>
      <c r="H13" s="1503"/>
      <c r="I13" s="1503"/>
      <c r="J13" s="1503"/>
      <c r="K13" s="1184"/>
      <c r="L13" s="1183"/>
      <c r="M13" s="1503"/>
      <c r="N13" s="1503"/>
      <c r="O13" s="1503"/>
      <c r="P13" s="1503"/>
      <c r="Q13" s="1184"/>
      <c r="R13" s="1183"/>
      <c r="S13" s="1503"/>
      <c r="T13" s="1503"/>
      <c r="U13" s="1503"/>
      <c r="V13" s="1503"/>
      <c r="W13" s="1503"/>
      <c r="X13" s="1503"/>
      <c r="Y13" s="1503"/>
      <c r="Z13" s="1503"/>
      <c r="AA13" s="1503"/>
      <c r="AB13" s="1503"/>
      <c r="AC13" s="1503"/>
      <c r="AD13" s="1503"/>
      <c r="AE13" s="1503"/>
      <c r="AF13" s="1503"/>
      <c r="AG13" s="1184"/>
    </row>
    <row r="14" spans="2:33" ht="13.5">
      <c r="B14" s="1185"/>
      <c r="C14" s="1504"/>
      <c r="D14" s="1504"/>
      <c r="E14" s="1504"/>
      <c r="F14" s="1504"/>
      <c r="G14" s="1504"/>
      <c r="H14" s="1504"/>
      <c r="I14" s="1504"/>
      <c r="J14" s="1504"/>
      <c r="K14" s="1186"/>
      <c r="L14" s="1185"/>
      <c r="M14" s="1504"/>
      <c r="N14" s="1504"/>
      <c r="O14" s="1504"/>
      <c r="P14" s="1504"/>
      <c r="Q14" s="1186"/>
      <c r="R14" s="1185"/>
      <c r="S14" s="1504"/>
      <c r="T14" s="1504"/>
      <c r="U14" s="1504"/>
      <c r="V14" s="1504"/>
      <c r="W14" s="1504"/>
      <c r="X14" s="1504"/>
      <c r="Y14" s="1504"/>
      <c r="Z14" s="1504"/>
      <c r="AA14" s="1504"/>
      <c r="AB14" s="1504"/>
      <c r="AC14" s="1504"/>
      <c r="AD14" s="1504"/>
      <c r="AE14" s="1504"/>
      <c r="AF14" s="1504"/>
      <c r="AG14" s="1186"/>
    </row>
    <row r="15" spans="2:33" ht="15.75" customHeight="1">
      <c r="B15" s="1467" t="s">
        <v>93</v>
      </c>
      <c r="C15" s="1487"/>
      <c r="D15" s="1487"/>
      <c r="E15" s="1487"/>
      <c r="F15" s="1487"/>
      <c r="G15" s="1487"/>
      <c r="H15" s="1487"/>
      <c r="I15" s="1487"/>
      <c r="J15" s="1487"/>
      <c r="K15" s="1488"/>
      <c r="L15" s="1505" t="s">
        <v>484</v>
      </c>
      <c r="M15" s="1506"/>
      <c r="N15" s="1506"/>
      <c r="O15" s="1506"/>
      <c r="P15" s="1506"/>
      <c r="Q15" s="273" t="s">
        <v>63</v>
      </c>
      <c r="R15" s="1113" t="s">
        <v>485</v>
      </c>
      <c r="S15" s="1114"/>
      <c r="T15" s="1114"/>
      <c r="U15" s="1114"/>
      <c r="V15" s="1114"/>
      <c r="W15" s="1114"/>
      <c r="X15" s="1114"/>
      <c r="Y15" s="1114"/>
      <c r="Z15" s="1114"/>
      <c r="AA15" s="1114"/>
      <c r="AB15" s="1114"/>
      <c r="AC15" s="1114"/>
      <c r="AD15" s="1114"/>
      <c r="AE15" s="1114"/>
      <c r="AF15" s="1114"/>
      <c r="AG15" s="1115"/>
    </row>
    <row r="16" spans="2:33" ht="15.75" customHeight="1">
      <c r="B16" s="1489"/>
      <c r="C16" s="1132"/>
      <c r="D16" s="1132"/>
      <c r="E16" s="1132"/>
      <c r="F16" s="1132"/>
      <c r="G16" s="1132"/>
      <c r="H16" s="1132"/>
      <c r="I16" s="1132"/>
      <c r="J16" s="1132"/>
      <c r="K16" s="1490"/>
      <c r="L16" s="275"/>
      <c r="M16" s="274"/>
      <c r="N16" s="274"/>
      <c r="O16" s="1476"/>
      <c r="P16" s="1476"/>
      <c r="Q16" s="431" t="s">
        <v>63</v>
      </c>
      <c r="R16" s="1477"/>
      <c r="S16" s="1478"/>
      <c r="T16" s="1478"/>
      <c r="U16" s="1478"/>
      <c r="V16" s="1478"/>
      <c r="W16" s="1478"/>
      <c r="X16" s="1478"/>
      <c r="Y16" s="1478"/>
      <c r="Z16" s="1478"/>
      <c r="AA16" s="1478"/>
      <c r="AB16" s="1478"/>
      <c r="AC16" s="1478"/>
      <c r="AD16" s="1478"/>
      <c r="AE16" s="1478"/>
      <c r="AF16" s="1478"/>
      <c r="AG16" s="1479"/>
    </row>
    <row r="17" spans="2:33" ht="15.75" customHeight="1">
      <c r="B17" s="1495"/>
      <c r="C17" s="1496"/>
      <c r="D17" s="1496"/>
      <c r="E17" s="1496"/>
      <c r="F17" s="1496"/>
      <c r="G17" s="1496"/>
      <c r="H17" s="1496"/>
      <c r="I17" s="1496"/>
      <c r="J17" s="1496"/>
      <c r="K17" s="1497"/>
      <c r="L17" s="275"/>
      <c r="M17" s="274"/>
      <c r="N17" s="274"/>
      <c r="O17" s="1476"/>
      <c r="P17" s="1476"/>
      <c r="Q17" s="431" t="s">
        <v>63</v>
      </c>
      <c r="R17" s="1477"/>
      <c r="S17" s="1478"/>
      <c r="T17" s="1478"/>
      <c r="U17" s="1478"/>
      <c r="V17" s="1478"/>
      <c r="W17" s="1478"/>
      <c r="X17" s="1478"/>
      <c r="Y17" s="1478"/>
      <c r="Z17" s="1478"/>
      <c r="AA17" s="1478"/>
      <c r="AB17" s="1478"/>
      <c r="AC17" s="1478"/>
      <c r="AD17" s="1478"/>
      <c r="AE17" s="1478"/>
      <c r="AF17" s="1478"/>
      <c r="AG17" s="1479"/>
    </row>
    <row r="18" spans="2:33" ht="15.75" customHeight="1">
      <c r="B18" s="1498" t="s">
        <v>486</v>
      </c>
      <c r="C18" s="1468"/>
      <c r="D18" s="1468"/>
      <c r="E18" s="1468"/>
      <c r="F18" s="1468"/>
      <c r="G18" s="1468"/>
      <c r="H18" s="1468"/>
      <c r="I18" s="1468"/>
      <c r="J18" s="1468"/>
      <c r="K18" s="1469"/>
      <c r="L18" s="275"/>
      <c r="M18" s="274"/>
      <c r="N18" s="274"/>
      <c r="O18" s="1476"/>
      <c r="P18" s="1476"/>
      <c r="Q18" s="431" t="s">
        <v>63</v>
      </c>
      <c r="R18" s="1477"/>
      <c r="S18" s="1478"/>
      <c r="T18" s="1478"/>
      <c r="U18" s="1478"/>
      <c r="V18" s="1478"/>
      <c r="W18" s="1478"/>
      <c r="X18" s="1478"/>
      <c r="Y18" s="1478"/>
      <c r="Z18" s="1478"/>
      <c r="AA18" s="1478"/>
      <c r="AB18" s="1478"/>
      <c r="AC18" s="1478"/>
      <c r="AD18" s="1478"/>
      <c r="AE18" s="1478"/>
      <c r="AF18" s="1478"/>
      <c r="AG18" s="1479"/>
    </row>
    <row r="19" spans="2:33" ht="15.75" customHeight="1">
      <c r="B19" s="1470"/>
      <c r="C19" s="1471"/>
      <c r="D19" s="1471"/>
      <c r="E19" s="1471"/>
      <c r="F19" s="1471"/>
      <c r="G19" s="1471"/>
      <c r="H19" s="1471"/>
      <c r="I19" s="1471"/>
      <c r="J19" s="1471"/>
      <c r="K19" s="1472"/>
      <c r="L19" s="275"/>
      <c r="M19" s="274"/>
      <c r="N19" s="274"/>
      <c r="O19" s="1476"/>
      <c r="P19" s="1476"/>
      <c r="Q19" s="431" t="s">
        <v>63</v>
      </c>
      <c r="R19" s="1477"/>
      <c r="S19" s="1478"/>
      <c r="T19" s="1478"/>
      <c r="U19" s="1478"/>
      <c r="V19" s="1478"/>
      <c r="W19" s="1478"/>
      <c r="X19" s="1478"/>
      <c r="Y19" s="1478"/>
      <c r="Z19" s="1478"/>
      <c r="AA19" s="1478"/>
      <c r="AB19" s="1478"/>
      <c r="AC19" s="1478"/>
      <c r="AD19" s="1478"/>
      <c r="AE19" s="1478"/>
      <c r="AF19" s="1478"/>
      <c r="AG19" s="1479"/>
    </row>
    <row r="20" spans="2:33" ht="15.75" customHeight="1">
      <c r="B20" s="1473"/>
      <c r="C20" s="1474"/>
      <c r="D20" s="1474"/>
      <c r="E20" s="1474"/>
      <c r="F20" s="1474"/>
      <c r="G20" s="1474"/>
      <c r="H20" s="1474"/>
      <c r="I20" s="1474"/>
      <c r="J20" s="1474"/>
      <c r="K20" s="1475"/>
      <c r="L20" s="275"/>
      <c r="M20" s="274"/>
      <c r="N20" s="274"/>
      <c r="O20" s="1476"/>
      <c r="P20" s="1476"/>
      <c r="Q20" s="431" t="s">
        <v>63</v>
      </c>
      <c r="R20" s="1477"/>
      <c r="S20" s="1478"/>
      <c r="T20" s="1478"/>
      <c r="U20" s="1478"/>
      <c r="V20" s="1478"/>
      <c r="W20" s="1478"/>
      <c r="X20" s="1478"/>
      <c r="Y20" s="1478"/>
      <c r="Z20" s="1478"/>
      <c r="AA20" s="1478"/>
      <c r="AB20" s="1478"/>
      <c r="AC20" s="1478"/>
      <c r="AD20" s="1478"/>
      <c r="AE20" s="1478"/>
      <c r="AF20" s="1478"/>
      <c r="AG20" s="1479"/>
    </row>
    <row r="21" spans="2:33" ht="15.75" customHeight="1">
      <c r="B21" s="1498" t="s">
        <v>487</v>
      </c>
      <c r="C21" s="1468"/>
      <c r="D21" s="1468"/>
      <c r="E21" s="1468"/>
      <c r="F21" s="1468"/>
      <c r="G21" s="1468"/>
      <c r="H21" s="1468"/>
      <c r="I21" s="1468"/>
      <c r="J21" s="1468"/>
      <c r="K21" s="1469"/>
      <c r="L21" s="275"/>
      <c r="M21" s="274"/>
      <c r="N21" s="274"/>
      <c r="O21" s="1476"/>
      <c r="P21" s="1476"/>
      <c r="Q21" s="431" t="s">
        <v>63</v>
      </c>
      <c r="R21" s="1477"/>
      <c r="S21" s="1478"/>
      <c r="T21" s="1478"/>
      <c r="U21" s="1478"/>
      <c r="V21" s="1478"/>
      <c r="W21" s="1478"/>
      <c r="X21" s="1478"/>
      <c r="Y21" s="1478"/>
      <c r="Z21" s="1478"/>
      <c r="AA21" s="1478"/>
      <c r="AB21" s="1478"/>
      <c r="AC21" s="1478"/>
      <c r="AD21" s="1478"/>
      <c r="AE21" s="1478"/>
      <c r="AF21" s="1478"/>
      <c r="AG21" s="1479"/>
    </row>
    <row r="22" spans="2:33" ht="15.75" customHeight="1">
      <c r="B22" s="1470"/>
      <c r="C22" s="1471"/>
      <c r="D22" s="1471"/>
      <c r="E22" s="1471"/>
      <c r="F22" s="1471"/>
      <c r="G22" s="1471"/>
      <c r="H22" s="1471"/>
      <c r="I22" s="1471"/>
      <c r="J22" s="1471"/>
      <c r="K22" s="1472"/>
      <c r="L22" s="275"/>
      <c r="M22" s="274"/>
      <c r="N22" s="274"/>
      <c r="O22" s="1476"/>
      <c r="P22" s="1476"/>
      <c r="Q22" s="431" t="s">
        <v>63</v>
      </c>
      <c r="R22" s="1477"/>
      <c r="S22" s="1478"/>
      <c r="T22" s="1478"/>
      <c r="U22" s="1478"/>
      <c r="V22" s="1478"/>
      <c r="W22" s="1478"/>
      <c r="X22" s="1478"/>
      <c r="Y22" s="1478"/>
      <c r="Z22" s="1478"/>
      <c r="AA22" s="1478"/>
      <c r="AB22" s="1478"/>
      <c r="AC22" s="1478"/>
      <c r="AD22" s="1478"/>
      <c r="AE22" s="1478"/>
      <c r="AF22" s="1478"/>
      <c r="AG22" s="1479"/>
    </row>
    <row r="23" spans="2:33" ht="15.75" customHeight="1">
      <c r="B23" s="1473"/>
      <c r="C23" s="1474"/>
      <c r="D23" s="1474"/>
      <c r="E23" s="1474"/>
      <c r="F23" s="1474"/>
      <c r="G23" s="1474"/>
      <c r="H23" s="1474"/>
      <c r="I23" s="1474"/>
      <c r="J23" s="1474"/>
      <c r="K23" s="1475"/>
      <c r="L23" s="275"/>
      <c r="M23" s="274"/>
      <c r="N23" s="274"/>
      <c r="O23" s="1476"/>
      <c r="P23" s="1476"/>
      <c r="Q23" s="431" t="s">
        <v>63</v>
      </c>
      <c r="R23" s="1477"/>
      <c r="S23" s="1478"/>
      <c r="T23" s="1478"/>
      <c r="U23" s="1478"/>
      <c r="V23" s="1478"/>
      <c r="W23" s="1478"/>
      <c r="X23" s="1478"/>
      <c r="Y23" s="1478"/>
      <c r="Z23" s="1478"/>
      <c r="AA23" s="1478"/>
      <c r="AB23" s="1478"/>
      <c r="AC23" s="1478"/>
      <c r="AD23" s="1478"/>
      <c r="AE23" s="1478"/>
      <c r="AF23" s="1478"/>
      <c r="AG23" s="1479"/>
    </row>
    <row r="24" spans="2:33" ht="15.75" customHeight="1">
      <c r="B24" s="1498" t="s">
        <v>149</v>
      </c>
      <c r="C24" s="1468"/>
      <c r="D24" s="1468"/>
      <c r="E24" s="1468"/>
      <c r="F24" s="1468"/>
      <c r="G24" s="1468"/>
      <c r="H24" s="1468"/>
      <c r="I24" s="1468"/>
      <c r="J24" s="1468"/>
      <c r="K24" s="1469"/>
      <c r="L24" s="275"/>
      <c r="M24" s="274"/>
      <c r="N24" s="274"/>
      <c r="O24" s="1476"/>
      <c r="P24" s="1476"/>
      <c r="Q24" s="431" t="s">
        <v>63</v>
      </c>
      <c r="R24" s="1477"/>
      <c r="S24" s="1478"/>
      <c r="T24" s="1478"/>
      <c r="U24" s="1478"/>
      <c r="V24" s="1478"/>
      <c r="W24" s="1478"/>
      <c r="X24" s="1478"/>
      <c r="Y24" s="1478"/>
      <c r="Z24" s="1478"/>
      <c r="AA24" s="1478"/>
      <c r="AB24" s="1478"/>
      <c r="AC24" s="1478"/>
      <c r="AD24" s="1478"/>
      <c r="AE24" s="1478"/>
      <c r="AF24" s="1478"/>
      <c r="AG24" s="1479"/>
    </row>
    <row r="25" spans="2:33" ht="15.75" customHeight="1">
      <c r="B25" s="1470"/>
      <c r="C25" s="1471"/>
      <c r="D25" s="1471"/>
      <c r="E25" s="1471"/>
      <c r="F25" s="1471"/>
      <c r="G25" s="1471"/>
      <c r="H25" s="1471"/>
      <c r="I25" s="1471"/>
      <c r="J25" s="1471"/>
      <c r="K25" s="1472"/>
      <c r="L25" s="275"/>
      <c r="M25" s="274"/>
      <c r="N25" s="274"/>
      <c r="O25" s="1476"/>
      <c r="P25" s="1476"/>
      <c r="Q25" s="431" t="s">
        <v>63</v>
      </c>
      <c r="R25" s="1477"/>
      <c r="S25" s="1478"/>
      <c r="T25" s="1478"/>
      <c r="U25" s="1478"/>
      <c r="V25" s="1478"/>
      <c r="W25" s="1478"/>
      <c r="X25" s="1478"/>
      <c r="Y25" s="1478"/>
      <c r="Z25" s="1478"/>
      <c r="AA25" s="1478"/>
      <c r="AB25" s="1478"/>
      <c r="AC25" s="1478"/>
      <c r="AD25" s="1478"/>
      <c r="AE25" s="1478"/>
      <c r="AF25" s="1478"/>
      <c r="AG25" s="1479"/>
    </row>
    <row r="26" spans="2:33" ht="15.75" customHeight="1">
      <c r="B26" s="1473"/>
      <c r="C26" s="1474"/>
      <c r="D26" s="1474"/>
      <c r="E26" s="1474"/>
      <c r="F26" s="1474"/>
      <c r="G26" s="1474"/>
      <c r="H26" s="1474"/>
      <c r="I26" s="1474"/>
      <c r="J26" s="1474"/>
      <c r="K26" s="1475"/>
      <c r="L26" s="275"/>
      <c r="M26" s="274"/>
      <c r="N26" s="274"/>
      <c r="O26" s="1476"/>
      <c r="P26" s="1476"/>
      <c r="Q26" s="431" t="s">
        <v>63</v>
      </c>
      <c r="R26" s="1477"/>
      <c r="S26" s="1478"/>
      <c r="T26" s="1478"/>
      <c r="U26" s="1478"/>
      <c r="V26" s="1478"/>
      <c r="W26" s="1478"/>
      <c r="X26" s="1478"/>
      <c r="Y26" s="1478"/>
      <c r="Z26" s="1478"/>
      <c r="AA26" s="1478"/>
      <c r="AB26" s="1478"/>
      <c r="AC26" s="1478"/>
      <c r="AD26" s="1478"/>
      <c r="AE26" s="1478"/>
      <c r="AF26" s="1478"/>
      <c r="AG26" s="1479"/>
    </row>
    <row r="27" spans="2:33" ht="15.75" customHeight="1">
      <c r="B27" s="1498" t="s">
        <v>488</v>
      </c>
      <c r="C27" s="1468"/>
      <c r="D27" s="1468"/>
      <c r="E27" s="1468"/>
      <c r="F27" s="1468"/>
      <c r="G27" s="1468"/>
      <c r="H27" s="1468"/>
      <c r="I27" s="1468"/>
      <c r="J27" s="1468"/>
      <c r="K27" s="1469"/>
      <c r="L27" s="275"/>
      <c r="M27" s="274"/>
      <c r="N27" s="274"/>
      <c r="O27" s="1476"/>
      <c r="P27" s="1476"/>
      <c r="Q27" s="431" t="s">
        <v>63</v>
      </c>
      <c r="R27" s="1477"/>
      <c r="S27" s="1478"/>
      <c r="T27" s="1478"/>
      <c r="U27" s="1478"/>
      <c r="V27" s="1478"/>
      <c r="W27" s="1478"/>
      <c r="X27" s="1478"/>
      <c r="Y27" s="1478"/>
      <c r="Z27" s="1478"/>
      <c r="AA27" s="1478"/>
      <c r="AB27" s="1478"/>
      <c r="AC27" s="1478"/>
      <c r="AD27" s="1478"/>
      <c r="AE27" s="1478"/>
      <c r="AF27" s="1478"/>
      <c r="AG27" s="1479"/>
    </row>
    <row r="28" spans="2:33" ht="15.75" customHeight="1">
      <c r="B28" s="1470"/>
      <c r="C28" s="1471"/>
      <c r="D28" s="1471"/>
      <c r="E28" s="1471"/>
      <c r="F28" s="1471"/>
      <c r="G28" s="1471"/>
      <c r="H28" s="1471"/>
      <c r="I28" s="1471"/>
      <c r="J28" s="1471"/>
      <c r="K28" s="1472"/>
      <c r="L28" s="275"/>
      <c r="M28" s="274"/>
      <c r="N28" s="274"/>
      <c r="O28" s="1476"/>
      <c r="P28" s="1476"/>
      <c r="Q28" s="431" t="s">
        <v>63</v>
      </c>
      <c r="R28" s="1477"/>
      <c r="S28" s="1478"/>
      <c r="T28" s="1478"/>
      <c r="U28" s="1478"/>
      <c r="V28" s="1478"/>
      <c r="W28" s="1478"/>
      <c r="X28" s="1478"/>
      <c r="Y28" s="1478"/>
      <c r="Z28" s="1478"/>
      <c r="AA28" s="1478"/>
      <c r="AB28" s="1478"/>
      <c r="AC28" s="1478"/>
      <c r="AD28" s="1478"/>
      <c r="AE28" s="1478"/>
      <c r="AF28" s="1478"/>
      <c r="AG28" s="1479"/>
    </row>
    <row r="29" spans="2:33" ht="15.75" customHeight="1">
      <c r="B29" s="1473"/>
      <c r="C29" s="1474"/>
      <c r="D29" s="1474"/>
      <c r="E29" s="1474"/>
      <c r="F29" s="1474"/>
      <c r="G29" s="1474"/>
      <c r="H29" s="1474"/>
      <c r="I29" s="1474"/>
      <c r="J29" s="1474"/>
      <c r="K29" s="1475"/>
      <c r="L29" s="275"/>
      <c r="M29" s="274"/>
      <c r="N29" s="274"/>
      <c r="O29" s="1476"/>
      <c r="P29" s="1476"/>
      <c r="Q29" s="431" t="s">
        <v>63</v>
      </c>
      <c r="R29" s="1477"/>
      <c r="S29" s="1478"/>
      <c r="T29" s="1478"/>
      <c r="U29" s="1478"/>
      <c r="V29" s="1478"/>
      <c r="W29" s="1478"/>
      <c r="X29" s="1478"/>
      <c r="Y29" s="1478"/>
      <c r="Z29" s="1478"/>
      <c r="AA29" s="1478"/>
      <c r="AB29" s="1478"/>
      <c r="AC29" s="1478"/>
      <c r="AD29" s="1478"/>
      <c r="AE29" s="1478"/>
      <c r="AF29" s="1478"/>
      <c r="AG29" s="1479"/>
    </row>
    <row r="30" spans="2:33" ht="15.75" customHeight="1">
      <c r="B30" s="1498" t="s">
        <v>208</v>
      </c>
      <c r="C30" s="1468"/>
      <c r="D30" s="1468"/>
      <c r="E30" s="1468"/>
      <c r="F30" s="1468"/>
      <c r="G30" s="1468"/>
      <c r="H30" s="1468"/>
      <c r="I30" s="1468"/>
      <c r="J30" s="1468"/>
      <c r="K30" s="1469"/>
      <c r="L30" s="275"/>
      <c r="M30" s="274"/>
      <c r="N30" s="274"/>
      <c r="O30" s="1476"/>
      <c r="P30" s="1476"/>
      <c r="Q30" s="431" t="s">
        <v>63</v>
      </c>
      <c r="R30" s="1477"/>
      <c r="S30" s="1478"/>
      <c r="T30" s="1478"/>
      <c r="U30" s="1478"/>
      <c r="V30" s="1478"/>
      <c r="W30" s="1478"/>
      <c r="X30" s="1478"/>
      <c r="Y30" s="1478"/>
      <c r="Z30" s="1478"/>
      <c r="AA30" s="1478"/>
      <c r="AB30" s="1478"/>
      <c r="AC30" s="1478"/>
      <c r="AD30" s="1478"/>
      <c r="AE30" s="1478"/>
      <c r="AF30" s="1478"/>
      <c r="AG30" s="1479"/>
    </row>
    <row r="31" spans="2:33" ht="15.75" customHeight="1">
      <c r="B31" s="1470"/>
      <c r="C31" s="1471"/>
      <c r="D31" s="1471"/>
      <c r="E31" s="1471"/>
      <c r="F31" s="1471"/>
      <c r="G31" s="1471"/>
      <c r="H31" s="1471"/>
      <c r="I31" s="1471"/>
      <c r="J31" s="1471"/>
      <c r="K31" s="1472"/>
      <c r="L31" s="275"/>
      <c r="M31" s="274"/>
      <c r="N31" s="274"/>
      <c r="O31" s="1476"/>
      <c r="P31" s="1476"/>
      <c r="Q31" s="431" t="s">
        <v>63</v>
      </c>
      <c r="R31" s="1477"/>
      <c r="S31" s="1478"/>
      <c r="T31" s="1478"/>
      <c r="U31" s="1478"/>
      <c r="V31" s="1478"/>
      <c r="W31" s="1478"/>
      <c r="X31" s="1478"/>
      <c r="Y31" s="1478"/>
      <c r="Z31" s="1478"/>
      <c r="AA31" s="1478"/>
      <c r="AB31" s="1478"/>
      <c r="AC31" s="1478"/>
      <c r="AD31" s="1478"/>
      <c r="AE31" s="1478"/>
      <c r="AF31" s="1478"/>
      <c r="AG31" s="1479"/>
    </row>
    <row r="32" spans="2:33" ht="15.75" customHeight="1">
      <c r="B32" s="1473"/>
      <c r="C32" s="1474"/>
      <c r="D32" s="1474"/>
      <c r="E32" s="1474"/>
      <c r="F32" s="1474"/>
      <c r="G32" s="1474"/>
      <c r="H32" s="1474"/>
      <c r="I32" s="1474"/>
      <c r="J32" s="1474"/>
      <c r="K32" s="1475"/>
      <c r="L32" s="415"/>
      <c r="M32" s="243"/>
      <c r="N32" s="243"/>
      <c r="O32" s="1476"/>
      <c r="P32" s="1476"/>
      <c r="Q32" s="431" t="s">
        <v>63</v>
      </c>
      <c r="R32" s="1477"/>
      <c r="S32" s="1478"/>
      <c r="T32" s="1478"/>
      <c r="U32" s="1478"/>
      <c r="V32" s="1478"/>
      <c r="W32" s="1478"/>
      <c r="X32" s="1478"/>
      <c r="Y32" s="1478"/>
      <c r="Z32" s="1478"/>
      <c r="AA32" s="1478"/>
      <c r="AB32" s="1478"/>
      <c r="AC32" s="1478"/>
      <c r="AD32" s="1478"/>
      <c r="AE32" s="1478"/>
      <c r="AF32" s="1478"/>
      <c r="AG32" s="1479"/>
    </row>
    <row r="33" spans="2:33" ht="15.75" customHeight="1">
      <c r="B33" s="1467" t="s">
        <v>489</v>
      </c>
      <c r="C33" s="1487"/>
      <c r="D33" s="1487"/>
      <c r="E33" s="1487"/>
      <c r="F33" s="1487"/>
      <c r="G33" s="1487"/>
      <c r="H33" s="1487"/>
      <c r="I33" s="1487"/>
      <c r="J33" s="1487"/>
      <c r="K33" s="1488"/>
      <c r="L33" s="275"/>
      <c r="M33" s="274"/>
      <c r="N33" s="274"/>
      <c r="O33" s="1476"/>
      <c r="P33" s="1476"/>
      <c r="Q33" s="431" t="s">
        <v>63</v>
      </c>
      <c r="R33" s="1477"/>
      <c r="S33" s="1478"/>
      <c r="T33" s="1478"/>
      <c r="U33" s="1478"/>
      <c r="V33" s="1478"/>
      <c r="W33" s="1478"/>
      <c r="X33" s="1478"/>
      <c r="Y33" s="1478"/>
      <c r="Z33" s="1478"/>
      <c r="AA33" s="1478"/>
      <c r="AB33" s="1478"/>
      <c r="AC33" s="1478"/>
      <c r="AD33" s="1478"/>
      <c r="AE33" s="1478"/>
      <c r="AF33" s="1478"/>
      <c r="AG33" s="1479"/>
    </row>
    <row r="34" spans="2:33" ht="15.75" customHeight="1">
      <c r="B34" s="1489"/>
      <c r="C34" s="1132"/>
      <c r="D34" s="1132"/>
      <c r="E34" s="1132"/>
      <c r="F34" s="1132"/>
      <c r="G34" s="1132"/>
      <c r="H34" s="1132"/>
      <c r="I34" s="1132"/>
      <c r="J34" s="1132"/>
      <c r="K34" s="1490"/>
      <c r="L34" s="275"/>
      <c r="M34" s="274"/>
      <c r="N34" s="274"/>
      <c r="O34" s="1476"/>
      <c r="P34" s="1476"/>
      <c r="Q34" s="431" t="s">
        <v>63</v>
      </c>
      <c r="R34" s="1477"/>
      <c r="S34" s="1478"/>
      <c r="T34" s="1478"/>
      <c r="U34" s="1478"/>
      <c r="V34" s="1478"/>
      <c r="W34" s="1478"/>
      <c r="X34" s="1478"/>
      <c r="Y34" s="1478"/>
      <c r="Z34" s="1478"/>
      <c r="AA34" s="1478"/>
      <c r="AB34" s="1478"/>
      <c r="AC34" s="1478"/>
      <c r="AD34" s="1478"/>
      <c r="AE34" s="1478"/>
      <c r="AF34" s="1478"/>
      <c r="AG34" s="1479"/>
    </row>
    <row r="35" spans="2:33" ht="15.75" customHeight="1">
      <c r="B35" s="1495"/>
      <c r="C35" s="1496"/>
      <c r="D35" s="1496"/>
      <c r="E35" s="1496"/>
      <c r="F35" s="1496"/>
      <c r="G35" s="1496"/>
      <c r="H35" s="1496"/>
      <c r="I35" s="1496"/>
      <c r="J35" s="1496"/>
      <c r="K35" s="1497"/>
      <c r="L35" s="275"/>
      <c r="M35" s="274"/>
      <c r="N35" s="274"/>
      <c r="O35" s="1476"/>
      <c r="P35" s="1476"/>
      <c r="Q35" s="431" t="s">
        <v>63</v>
      </c>
      <c r="R35" s="1477"/>
      <c r="S35" s="1478"/>
      <c r="T35" s="1478"/>
      <c r="U35" s="1478"/>
      <c r="V35" s="1478"/>
      <c r="W35" s="1478"/>
      <c r="X35" s="1478"/>
      <c r="Y35" s="1478"/>
      <c r="Z35" s="1478"/>
      <c r="AA35" s="1478"/>
      <c r="AB35" s="1478"/>
      <c r="AC35" s="1478"/>
      <c r="AD35" s="1478"/>
      <c r="AE35" s="1478"/>
      <c r="AF35" s="1478"/>
      <c r="AG35" s="1479"/>
    </row>
    <row r="36" spans="2:33" ht="15.75" customHeight="1">
      <c r="B36" s="1467" t="s">
        <v>490</v>
      </c>
      <c r="C36" s="1487"/>
      <c r="D36" s="1487"/>
      <c r="E36" s="1487"/>
      <c r="F36" s="1487"/>
      <c r="G36" s="1487"/>
      <c r="H36" s="1487"/>
      <c r="I36" s="1487"/>
      <c r="J36" s="1487"/>
      <c r="K36" s="1488"/>
      <c r="L36" s="275"/>
      <c r="M36" s="274"/>
      <c r="N36" s="274"/>
      <c r="O36" s="1476"/>
      <c r="P36" s="1476"/>
      <c r="Q36" s="431" t="s">
        <v>63</v>
      </c>
      <c r="R36" s="1477"/>
      <c r="S36" s="1478"/>
      <c r="T36" s="1478"/>
      <c r="U36" s="1478"/>
      <c r="V36" s="1478"/>
      <c r="W36" s="1478"/>
      <c r="X36" s="1478"/>
      <c r="Y36" s="1478"/>
      <c r="Z36" s="1478"/>
      <c r="AA36" s="1478"/>
      <c r="AB36" s="1478"/>
      <c r="AC36" s="1478"/>
      <c r="AD36" s="1478"/>
      <c r="AE36" s="1478"/>
      <c r="AF36" s="1478"/>
      <c r="AG36" s="1479"/>
    </row>
    <row r="37" spans="2:33" ht="15.75" customHeight="1">
      <c r="B37" s="1489"/>
      <c r="C37" s="1132"/>
      <c r="D37" s="1132"/>
      <c r="E37" s="1132"/>
      <c r="F37" s="1132"/>
      <c r="G37" s="1132"/>
      <c r="H37" s="1132"/>
      <c r="I37" s="1132"/>
      <c r="J37" s="1132"/>
      <c r="K37" s="1490"/>
      <c r="L37" s="275"/>
      <c r="M37" s="274"/>
      <c r="N37" s="274"/>
      <c r="O37" s="1476"/>
      <c r="P37" s="1476"/>
      <c r="Q37" s="431" t="s">
        <v>63</v>
      </c>
      <c r="R37" s="1477"/>
      <c r="S37" s="1478"/>
      <c r="T37" s="1478"/>
      <c r="U37" s="1478"/>
      <c r="V37" s="1478"/>
      <c r="W37" s="1478"/>
      <c r="X37" s="1478"/>
      <c r="Y37" s="1478"/>
      <c r="Z37" s="1478"/>
      <c r="AA37" s="1478"/>
      <c r="AB37" s="1478"/>
      <c r="AC37" s="1478"/>
      <c r="AD37" s="1478"/>
      <c r="AE37" s="1478"/>
      <c r="AF37" s="1478"/>
      <c r="AG37" s="1479"/>
    </row>
    <row r="38" spans="2:33" ht="15.75" customHeight="1">
      <c r="B38" s="1495"/>
      <c r="C38" s="1496"/>
      <c r="D38" s="1496"/>
      <c r="E38" s="1496"/>
      <c r="F38" s="1496"/>
      <c r="G38" s="1496"/>
      <c r="H38" s="1496"/>
      <c r="I38" s="1496"/>
      <c r="J38" s="1496"/>
      <c r="K38" s="1497"/>
      <c r="L38" s="275"/>
      <c r="M38" s="274"/>
      <c r="N38" s="274"/>
      <c r="O38" s="1476"/>
      <c r="P38" s="1476"/>
      <c r="Q38" s="431" t="s">
        <v>63</v>
      </c>
      <c r="R38" s="1477"/>
      <c r="S38" s="1478"/>
      <c r="T38" s="1478"/>
      <c r="U38" s="1478"/>
      <c r="V38" s="1478"/>
      <c r="W38" s="1478"/>
      <c r="X38" s="1478"/>
      <c r="Y38" s="1478"/>
      <c r="Z38" s="1478"/>
      <c r="AA38" s="1478"/>
      <c r="AB38" s="1478"/>
      <c r="AC38" s="1478"/>
      <c r="AD38" s="1478"/>
      <c r="AE38" s="1478"/>
      <c r="AF38" s="1478"/>
      <c r="AG38" s="1479"/>
    </row>
    <row r="39" spans="2:33" ht="15.75" customHeight="1">
      <c r="B39" s="1467" t="s">
        <v>491</v>
      </c>
      <c r="C39" s="1487"/>
      <c r="D39" s="1487"/>
      <c r="E39" s="1487"/>
      <c r="F39" s="1487"/>
      <c r="G39" s="1487"/>
      <c r="H39" s="1487"/>
      <c r="I39" s="1487"/>
      <c r="J39" s="1487"/>
      <c r="K39" s="1488"/>
      <c r="L39" s="275"/>
      <c r="M39" s="274"/>
      <c r="N39" s="274"/>
      <c r="O39" s="1476"/>
      <c r="P39" s="1476"/>
      <c r="Q39" s="431" t="s">
        <v>63</v>
      </c>
      <c r="R39" s="1477"/>
      <c r="S39" s="1478"/>
      <c r="T39" s="1478"/>
      <c r="U39" s="1478"/>
      <c r="V39" s="1478"/>
      <c r="W39" s="1478"/>
      <c r="X39" s="1478"/>
      <c r="Y39" s="1478"/>
      <c r="Z39" s="1478"/>
      <c r="AA39" s="1478"/>
      <c r="AB39" s="1478"/>
      <c r="AC39" s="1478"/>
      <c r="AD39" s="1478"/>
      <c r="AE39" s="1478"/>
      <c r="AF39" s="1478"/>
      <c r="AG39" s="1479"/>
    </row>
    <row r="40" spans="2:33" ht="15.75" customHeight="1">
      <c r="B40" s="1489"/>
      <c r="C40" s="1132"/>
      <c r="D40" s="1132"/>
      <c r="E40" s="1132"/>
      <c r="F40" s="1132"/>
      <c r="G40" s="1132"/>
      <c r="H40" s="1132"/>
      <c r="I40" s="1132"/>
      <c r="J40" s="1132"/>
      <c r="K40" s="1490"/>
      <c r="L40" s="275"/>
      <c r="M40" s="274"/>
      <c r="N40" s="274"/>
      <c r="O40" s="1476"/>
      <c r="P40" s="1476"/>
      <c r="Q40" s="431" t="s">
        <v>63</v>
      </c>
      <c r="R40" s="1477"/>
      <c r="S40" s="1478"/>
      <c r="T40" s="1478"/>
      <c r="U40" s="1478"/>
      <c r="V40" s="1478"/>
      <c r="W40" s="1478"/>
      <c r="X40" s="1478"/>
      <c r="Y40" s="1478"/>
      <c r="Z40" s="1478"/>
      <c r="AA40" s="1478"/>
      <c r="AB40" s="1478"/>
      <c r="AC40" s="1478"/>
      <c r="AD40" s="1478"/>
      <c r="AE40" s="1478"/>
      <c r="AF40" s="1478"/>
      <c r="AG40" s="1479"/>
    </row>
    <row r="41" spans="2:33" ht="15.75" customHeight="1" thickBot="1">
      <c r="B41" s="1489"/>
      <c r="C41" s="1132"/>
      <c r="D41" s="1132"/>
      <c r="E41" s="1132"/>
      <c r="F41" s="1132"/>
      <c r="G41" s="1132"/>
      <c r="H41" s="1132"/>
      <c r="I41" s="1132"/>
      <c r="J41" s="1132"/>
      <c r="K41" s="1490"/>
      <c r="L41" s="432"/>
      <c r="M41" s="300"/>
      <c r="N41" s="300"/>
      <c r="O41" s="1491"/>
      <c r="P41" s="1491"/>
      <c r="Q41" s="433" t="s">
        <v>63</v>
      </c>
      <c r="R41" s="1492"/>
      <c r="S41" s="1493"/>
      <c r="T41" s="1493"/>
      <c r="U41" s="1493"/>
      <c r="V41" s="1493"/>
      <c r="W41" s="1493"/>
      <c r="X41" s="1493"/>
      <c r="Y41" s="1493"/>
      <c r="Z41" s="1493"/>
      <c r="AA41" s="1493"/>
      <c r="AB41" s="1493"/>
      <c r="AC41" s="1493"/>
      <c r="AD41" s="1493"/>
      <c r="AE41" s="1493"/>
      <c r="AF41" s="1493"/>
      <c r="AG41" s="1494"/>
    </row>
    <row r="42" spans="2:33" ht="15.75" customHeight="1" thickTop="1">
      <c r="B42" s="1480" t="s">
        <v>492</v>
      </c>
      <c r="C42" s="1481"/>
      <c r="D42" s="1481"/>
      <c r="E42" s="1481"/>
      <c r="F42" s="1481"/>
      <c r="G42" s="1481"/>
      <c r="H42" s="1481"/>
      <c r="I42" s="1481"/>
      <c r="J42" s="1481"/>
      <c r="K42" s="1482"/>
      <c r="L42" s="434"/>
      <c r="M42" s="435"/>
      <c r="N42" s="435"/>
      <c r="O42" s="1483"/>
      <c r="P42" s="1483"/>
      <c r="Q42" s="436" t="s">
        <v>63</v>
      </c>
      <c r="R42" s="1484"/>
      <c r="S42" s="1485"/>
      <c r="T42" s="1485"/>
      <c r="U42" s="1485"/>
      <c r="V42" s="1485"/>
      <c r="W42" s="1485"/>
      <c r="X42" s="1485"/>
      <c r="Y42" s="1485"/>
      <c r="Z42" s="1485"/>
      <c r="AA42" s="1485"/>
      <c r="AB42" s="1485"/>
      <c r="AC42" s="1485"/>
      <c r="AD42" s="1485"/>
      <c r="AE42" s="1485"/>
      <c r="AF42" s="1485"/>
      <c r="AG42" s="1486"/>
    </row>
    <row r="43" spans="2:33" ht="15.75" customHeight="1">
      <c r="B43" s="1470"/>
      <c r="C43" s="1471"/>
      <c r="D43" s="1471"/>
      <c r="E43" s="1471"/>
      <c r="F43" s="1471"/>
      <c r="G43" s="1471"/>
      <c r="H43" s="1471"/>
      <c r="I43" s="1471"/>
      <c r="J43" s="1471"/>
      <c r="K43" s="1472"/>
      <c r="L43" s="275"/>
      <c r="M43" s="274"/>
      <c r="N43" s="274"/>
      <c r="O43" s="1476"/>
      <c r="P43" s="1476"/>
      <c r="Q43" s="431" t="s">
        <v>63</v>
      </c>
      <c r="R43" s="1477"/>
      <c r="S43" s="1478"/>
      <c r="T43" s="1478"/>
      <c r="U43" s="1478"/>
      <c r="V43" s="1478"/>
      <c r="W43" s="1478"/>
      <c r="X43" s="1478"/>
      <c r="Y43" s="1478"/>
      <c r="Z43" s="1478"/>
      <c r="AA43" s="1478"/>
      <c r="AB43" s="1478"/>
      <c r="AC43" s="1478"/>
      <c r="AD43" s="1478"/>
      <c r="AE43" s="1478"/>
      <c r="AF43" s="1478"/>
      <c r="AG43" s="1479"/>
    </row>
    <row r="44" spans="2:33" ht="15.75" customHeight="1">
      <c r="B44" s="1473"/>
      <c r="C44" s="1474"/>
      <c r="D44" s="1474"/>
      <c r="E44" s="1474"/>
      <c r="F44" s="1474"/>
      <c r="G44" s="1474"/>
      <c r="H44" s="1474"/>
      <c r="I44" s="1474"/>
      <c r="J44" s="1474"/>
      <c r="K44" s="1475"/>
      <c r="L44" s="275"/>
      <c r="M44" s="274"/>
      <c r="N44" s="274"/>
      <c r="O44" s="1476"/>
      <c r="P44" s="1476"/>
      <c r="Q44" s="431" t="s">
        <v>63</v>
      </c>
      <c r="R44" s="1477"/>
      <c r="S44" s="1478"/>
      <c r="T44" s="1478"/>
      <c r="U44" s="1478"/>
      <c r="V44" s="1478"/>
      <c r="W44" s="1478"/>
      <c r="X44" s="1478"/>
      <c r="Y44" s="1478"/>
      <c r="Z44" s="1478"/>
      <c r="AA44" s="1478"/>
      <c r="AB44" s="1478"/>
      <c r="AC44" s="1478"/>
      <c r="AD44" s="1478"/>
      <c r="AE44" s="1478"/>
      <c r="AF44" s="1478"/>
      <c r="AG44" s="1479"/>
    </row>
    <row r="45" spans="2:33" ht="15.75" customHeight="1">
      <c r="B45" s="1467" t="s">
        <v>493</v>
      </c>
      <c r="C45" s="1468"/>
      <c r="D45" s="1468"/>
      <c r="E45" s="1468"/>
      <c r="F45" s="1468"/>
      <c r="G45" s="1468"/>
      <c r="H45" s="1468"/>
      <c r="I45" s="1468"/>
      <c r="J45" s="1468"/>
      <c r="K45" s="1469"/>
      <c r="L45" s="275"/>
      <c r="M45" s="274"/>
      <c r="N45" s="274"/>
      <c r="O45" s="1476"/>
      <c r="P45" s="1476"/>
      <c r="Q45" s="431" t="s">
        <v>63</v>
      </c>
      <c r="R45" s="1477"/>
      <c r="S45" s="1478"/>
      <c r="T45" s="1478"/>
      <c r="U45" s="1478"/>
      <c r="V45" s="1478"/>
      <c r="W45" s="1478"/>
      <c r="X45" s="1478"/>
      <c r="Y45" s="1478"/>
      <c r="Z45" s="1478"/>
      <c r="AA45" s="1478"/>
      <c r="AB45" s="1478"/>
      <c r="AC45" s="1478"/>
      <c r="AD45" s="1478"/>
      <c r="AE45" s="1478"/>
      <c r="AF45" s="1478"/>
      <c r="AG45" s="1479"/>
    </row>
    <row r="46" spans="2:33" ht="15.75" customHeight="1">
      <c r="B46" s="1470"/>
      <c r="C46" s="1471"/>
      <c r="D46" s="1471"/>
      <c r="E46" s="1471"/>
      <c r="F46" s="1471"/>
      <c r="G46" s="1471"/>
      <c r="H46" s="1471"/>
      <c r="I46" s="1471"/>
      <c r="J46" s="1471"/>
      <c r="K46" s="1472"/>
      <c r="L46" s="275"/>
      <c r="M46" s="274"/>
      <c r="N46" s="274"/>
      <c r="O46" s="1476"/>
      <c r="P46" s="1476"/>
      <c r="Q46" s="431" t="s">
        <v>63</v>
      </c>
      <c r="R46" s="1477"/>
      <c r="S46" s="1478"/>
      <c r="T46" s="1478"/>
      <c r="U46" s="1478"/>
      <c r="V46" s="1478"/>
      <c r="W46" s="1478"/>
      <c r="X46" s="1478"/>
      <c r="Y46" s="1478"/>
      <c r="Z46" s="1478"/>
      <c r="AA46" s="1478"/>
      <c r="AB46" s="1478"/>
      <c r="AC46" s="1478"/>
      <c r="AD46" s="1478"/>
      <c r="AE46" s="1478"/>
      <c r="AF46" s="1478"/>
      <c r="AG46" s="1479"/>
    </row>
    <row r="47" spans="2:33" ht="15.75" customHeight="1">
      <c r="B47" s="1473"/>
      <c r="C47" s="1474"/>
      <c r="D47" s="1474"/>
      <c r="E47" s="1474"/>
      <c r="F47" s="1474"/>
      <c r="G47" s="1474"/>
      <c r="H47" s="1474"/>
      <c r="I47" s="1474"/>
      <c r="J47" s="1474"/>
      <c r="K47" s="1475"/>
      <c r="L47" s="275"/>
      <c r="M47" s="274"/>
      <c r="N47" s="274"/>
      <c r="O47" s="1476"/>
      <c r="P47" s="1476"/>
      <c r="Q47" s="431" t="s">
        <v>63</v>
      </c>
      <c r="R47" s="1477"/>
      <c r="S47" s="1478"/>
      <c r="T47" s="1478"/>
      <c r="U47" s="1478"/>
      <c r="V47" s="1478"/>
      <c r="W47" s="1478"/>
      <c r="X47" s="1478"/>
      <c r="Y47" s="1478"/>
      <c r="Z47" s="1478"/>
      <c r="AA47" s="1478"/>
      <c r="AB47" s="1478"/>
      <c r="AC47" s="1478"/>
      <c r="AD47" s="1478"/>
      <c r="AE47" s="1478"/>
      <c r="AF47" s="1478"/>
      <c r="AG47" s="1479"/>
    </row>
    <row r="48" spans="2:33" ht="15.75" customHeight="1">
      <c r="B48" s="1467" t="s">
        <v>494</v>
      </c>
      <c r="C48" s="1468"/>
      <c r="D48" s="1468"/>
      <c r="E48" s="1468"/>
      <c r="F48" s="1468"/>
      <c r="G48" s="1468"/>
      <c r="H48" s="1468"/>
      <c r="I48" s="1468"/>
      <c r="J48" s="1468"/>
      <c r="K48" s="1469"/>
      <c r="L48" s="275"/>
      <c r="M48" s="274"/>
      <c r="N48" s="274"/>
      <c r="O48" s="1476"/>
      <c r="P48" s="1476"/>
      <c r="Q48" s="431" t="s">
        <v>63</v>
      </c>
      <c r="R48" s="1477"/>
      <c r="S48" s="1478"/>
      <c r="T48" s="1478"/>
      <c r="U48" s="1478"/>
      <c r="V48" s="1478"/>
      <c r="W48" s="1478"/>
      <c r="X48" s="1478"/>
      <c r="Y48" s="1478"/>
      <c r="Z48" s="1478"/>
      <c r="AA48" s="1478"/>
      <c r="AB48" s="1478"/>
      <c r="AC48" s="1478"/>
      <c r="AD48" s="1478"/>
      <c r="AE48" s="1478"/>
      <c r="AF48" s="1478"/>
      <c r="AG48" s="1479"/>
    </row>
    <row r="49" spans="2:33" ht="15.75" customHeight="1">
      <c r="B49" s="1470"/>
      <c r="C49" s="1471"/>
      <c r="D49" s="1471"/>
      <c r="E49" s="1471"/>
      <c r="F49" s="1471"/>
      <c r="G49" s="1471"/>
      <c r="H49" s="1471"/>
      <c r="I49" s="1471"/>
      <c r="J49" s="1471"/>
      <c r="K49" s="1472"/>
      <c r="L49" s="275"/>
      <c r="M49" s="274"/>
      <c r="N49" s="274"/>
      <c r="O49" s="1476"/>
      <c r="P49" s="1476"/>
      <c r="Q49" s="431" t="s">
        <v>63</v>
      </c>
      <c r="R49" s="1477"/>
      <c r="S49" s="1478"/>
      <c r="T49" s="1478"/>
      <c r="U49" s="1478"/>
      <c r="V49" s="1478"/>
      <c r="W49" s="1478"/>
      <c r="X49" s="1478"/>
      <c r="Y49" s="1478"/>
      <c r="Z49" s="1478"/>
      <c r="AA49" s="1478"/>
      <c r="AB49" s="1478"/>
      <c r="AC49" s="1478"/>
      <c r="AD49" s="1478"/>
      <c r="AE49" s="1478"/>
      <c r="AF49" s="1478"/>
      <c r="AG49" s="1479"/>
    </row>
    <row r="50" spans="2:33" ht="15.75" customHeight="1">
      <c r="B50" s="1473"/>
      <c r="C50" s="1474"/>
      <c r="D50" s="1474"/>
      <c r="E50" s="1474"/>
      <c r="F50" s="1474"/>
      <c r="G50" s="1474"/>
      <c r="H50" s="1474"/>
      <c r="I50" s="1474"/>
      <c r="J50" s="1474"/>
      <c r="K50" s="1475"/>
      <c r="L50" s="271"/>
      <c r="M50" s="270"/>
      <c r="N50" s="270"/>
      <c r="O50" s="1476"/>
      <c r="P50" s="1476"/>
      <c r="Q50" s="431" t="s">
        <v>63</v>
      </c>
      <c r="R50" s="1477"/>
      <c r="S50" s="1478"/>
      <c r="T50" s="1478"/>
      <c r="U50" s="1478"/>
      <c r="V50" s="1478"/>
      <c r="W50" s="1478"/>
      <c r="X50" s="1478"/>
      <c r="Y50" s="1478"/>
      <c r="Z50" s="1478"/>
      <c r="AA50" s="1478"/>
      <c r="AB50" s="1478"/>
      <c r="AC50" s="1478"/>
      <c r="AD50" s="1478"/>
      <c r="AE50" s="1478"/>
      <c r="AF50" s="1478"/>
      <c r="AG50" s="1479"/>
    </row>
    <row r="52" ht="13.5">
      <c r="B52" s="215" t="s">
        <v>495</v>
      </c>
    </row>
    <row r="53" ht="13.5">
      <c r="B53" s="215" t="s">
        <v>496</v>
      </c>
    </row>
    <row r="55" spans="2:21" s="427" customFormat="1" ht="13.5">
      <c r="B55" s="427" t="s">
        <v>497</v>
      </c>
      <c r="K55" s="1466"/>
      <c r="L55" s="1466"/>
      <c r="M55" s="1466"/>
      <c r="N55" s="1466"/>
      <c r="O55" s="428" t="s">
        <v>36</v>
      </c>
      <c r="P55" s="1466"/>
      <c r="Q55" s="1466"/>
      <c r="R55" s="428" t="s">
        <v>477</v>
      </c>
      <c r="S55" s="1466"/>
      <c r="T55" s="1466"/>
      <c r="U55" s="428" t="s">
        <v>432</v>
      </c>
    </row>
  </sheetData>
  <sheetProtection/>
  <mergeCells count="99">
    <mergeCell ref="W2:X2"/>
    <mergeCell ref="Y2:Z2"/>
    <mergeCell ref="AB2:AC2"/>
    <mergeCell ref="AE2:AF2"/>
    <mergeCell ref="A5:AG5"/>
    <mergeCell ref="T9:W9"/>
    <mergeCell ref="T10:W10"/>
    <mergeCell ref="X10:AG10"/>
    <mergeCell ref="B12:K14"/>
    <mergeCell ref="L12:Q14"/>
    <mergeCell ref="R12:AG14"/>
    <mergeCell ref="B15:K17"/>
    <mergeCell ref="L15:P15"/>
    <mergeCell ref="R15:AG15"/>
    <mergeCell ref="O16:P16"/>
    <mergeCell ref="R16:AG16"/>
    <mergeCell ref="O17:P17"/>
    <mergeCell ref="R17:AG17"/>
    <mergeCell ref="B18:K20"/>
    <mergeCell ref="O18:P18"/>
    <mergeCell ref="R18:AG18"/>
    <mergeCell ref="O19:P19"/>
    <mergeCell ref="R19:AG19"/>
    <mergeCell ref="O20:P20"/>
    <mergeCell ref="R20:AG20"/>
    <mergeCell ref="B21:K23"/>
    <mergeCell ref="O21:P21"/>
    <mergeCell ref="R21:AG21"/>
    <mergeCell ref="O22:P22"/>
    <mergeCell ref="R22:AG22"/>
    <mergeCell ref="O23:P23"/>
    <mergeCell ref="R23:AG23"/>
    <mergeCell ref="B24:K26"/>
    <mergeCell ref="O24:P24"/>
    <mergeCell ref="R24:AG24"/>
    <mergeCell ref="O25:P25"/>
    <mergeCell ref="R25:AG25"/>
    <mergeCell ref="O26:P26"/>
    <mergeCell ref="R26:AG26"/>
    <mergeCell ref="B27:K29"/>
    <mergeCell ref="O27:P27"/>
    <mergeCell ref="R27:AG27"/>
    <mergeCell ref="O28:P28"/>
    <mergeCell ref="R28:AG28"/>
    <mergeCell ref="O29:P29"/>
    <mergeCell ref="R29:AG29"/>
    <mergeCell ref="B30:K32"/>
    <mergeCell ref="O30:P30"/>
    <mergeCell ref="R30:AG30"/>
    <mergeCell ref="O31:P31"/>
    <mergeCell ref="R31:AG31"/>
    <mergeCell ref="O32:P32"/>
    <mergeCell ref="R32:AG32"/>
    <mergeCell ref="B33:K35"/>
    <mergeCell ref="O33:P33"/>
    <mergeCell ref="R33:AG33"/>
    <mergeCell ref="O34:P34"/>
    <mergeCell ref="R34:AG34"/>
    <mergeCell ref="O35:P35"/>
    <mergeCell ref="R35:AG35"/>
    <mergeCell ref="B36:K38"/>
    <mergeCell ref="O36:P36"/>
    <mergeCell ref="R36:AG36"/>
    <mergeCell ref="O37:P37"/>
    <mergeCell ref="R37:AG37"/>
    <mergeCell ref="O38:P38"/>
    <mergeCell ref="R38:AG38"/>
    <mergeCell ref="B39:K41"/>
    <mergeCell ref="O39:P39"/>
    <mergeCell ref="R39:AG39"/>
    <mergeCell ref="O40:P40"/>
    <mergeCell ref="R40:AG40"/>
    <mergeCell ref="O41:P41"/>
    <mergeCell ref="R41:AG41"/>
    <mergeCell ref="B42:K44"/>
    <mergeCell ref="O42:P42"/>
    <mergeCell ref="R42:AG42"/>
    <mergeCell ref="O43:P43"/>
    <mergeCell ref="R43:AG43"/>
    <mergeCell ref="O44:P44"/>
    <mergeCell ref="R44:AG44"/>
    <mergeCell ref="R50:AG50"/>
    <mergeCell ref="B45:K47"/>
    <mergeCell ref="O45:P45"/>
    <mergeCell ref="R45:AG45"/>
    <mergeCell ref="O46:P46"/>
    <mergeCell ref="R46:AG46"/>
    <mergeCell ref="O47:P47"/>
    <mergeCell ref="R47:AG47"/>
    <mergeCell ref="K55:L55"/>
    <mergeCell ref="M55:N55"/>
    <mergeCell ref="P55:Q55"/>
    <mergeCell ref="S55:T55"/>
    <mergeCell ref="B48:K50"/>
    <mergeCell ref="O48:P48"/>
    <mergeCell ref="R48:AG48"/>
    <mergeCell ref="O49:P49"/>
    <mergeCell ref="R49:AG49"/>
    <mergeCell ref="O50:P50"/>
  </mergeCells>
  <printOptions/>
  <pageMargins left="0.787" right="0.787" top="0.62" bottom="0.56" header="0.512" footer="0.512"/>
  <pageSetup horizontalDpi="600" verticalDpi="600" orientation="portrait" paperSize="9" scale="97" r:id="rId1"/>
  <colBreaks count="1" manualBreakCount="1">
    <brk id="34" max="65535" man="1"/>
  </colBreaks>
</worksheet>
</file>

<file path=xl/worksheets/sheet26.xml><?xml version="1.0" encoding="utf-8"?>
<worksheet xmlns="http://schemas.openxmlformats.org/spreadsheetml/2006/main" xmlns:r="http://schemas.openxmlformats.org/officeDocument/2006/relationships">
  <dimension ref="A1:AY31"/>
  <sheetViews>
    <sheetView zoomScalePageLayoutView="0" workbookViewId="0" topLeftCell="A1">
      <selection activeCell="G32" sqref="G32"/>
    </sheetView>
  </sheetViews>
  <sheetFormatPr defaultColWidth="9.00390625" defaultRowHeight="13.5"/>
  <cols>
    <col min="1" max="1" width="1.625" style="0" customWidth="1"/>
    <col min="2" max="5" width="2.375" style="0" customWidth="1"/>
    <col min="6" max="7" width="2.25390625" style="0" customWidth="1"/>
    <col min="8" max="8" width="2.125" style="0" customWidth="1"/>
    <col min="9" max="9" width="2.50390625" style="0" customWidth="1"/>
    <col min="10" max="10" width="2.75390625" style="0" customWidth="1"/>
    <col min="11" max="11" width="3.25390625" style="0" customWidth="1"/>
    <col min="12" max="12" width="1.4921875" style="0" customWidth="1"/>
    <col min="13" max="46" width="3.125" style="0" customWidth="1"/>
    <col min="47" max="51" width="2.75390625" style="0" customWidth="1"/>
  </cols>
  <sheetData>
    <row r="1" spans="2:51" ht="13.5">
      <c r="B1" s="1507" t="s">
        <v>707</v>
      </c>
      <c r="C1" s="1507"/>
      <c r="D1" s="1507"/>
      <c r="E1" s="1507"/>
      <c r="F1" s="1507"/>
      <c r="G1" s="1507"/>
      <c r="H1" s="1507"/>
      <c r="I1" s="1507"/>
      <c r="J1" s="1507"/>
      <c r="K1" s="1507"/>
      <c r="L1" s="1507"/>
      <c r="M1" s="1507"/>
      <c r="N1" s="1507"/>
      <c r="O1" s="1507"/>
      <c r="P1" s="1507"/>
      <c r="Q1" s="1507"/>
      <c r="R1" s="1507"/>
      <c r="S1" s="1507"/>
      <c r="T1" s="1507"/>
      <c r="U1" s="1507"/>
      <c r="V1" s="1507"/>
      <c r="W1" s="1507"/>
      <c r="X1" s="1507"/>
      <c r="Y1" s="1507"/>
      <c r="Z1" s="1507"/>
      <c r="AA1" s="1507"/>
      <c r="AB1" s="1507"/>
      <c r="AC1" s="1507"/>
      <c r="AD1" s="1507"/>
      <c r="AE1" s="1507"/>
      <c r="AF1" s="1507"/>
      <c r="AG1" s="1507"/>
      <c r="AH1" s="1507"/>
      <c r="AI1" s="1507"/>
      <c r="AJ1" s="1507"/>
      <c r="AK1" s="1507"/>
      <c r="AL1" s="1507"/>
      <c r="AM1" s="1507"/>
      <c r="AN1" s="1507"/>
      <c r="AO1" s="1507"/>
      <c r="AP1" s="1507"/>
      <c r="AQ1" s="1507"/>
      <c r="AR1" s="1507"/>
      <c r="AS1" s="1507"/>
      <c r="AT1" s="1507"/>
      <c r="AU1" s="1507"/>
      <c r="AV1" s="1507"/>
      <c r="AW1" s="1507"/>
      <c r="AX1" s="1507"/>
      <c r="AY1" s="1507"/>
    </row>
    <row r="2" spans="2:51" ht="18.75">
      <c r="B2" s="1508" t="s">
        <v>697</v>
      </c>
      <c r="C2" s="1508"/>
      <c r="D2" s="1508"/>
      <c r="E2" s="1508"/>
      <c r="F2" s="1508"/>
      <c r="G2" s="1508"/>
      <c r="H2" s="1508"/>
      <c r="I2" s="1508"/>
      <c r="J2" s="1508"/>
      <c r="K2" s="1508"/>
      <c r="L2" s="1508"/>
      <c r="M2" s="1508"/>
      <c r="N2" s="1508"/>
      <c r="O2" s="1508"/>
      <c r="P2" s="1508"/>
      <c r="Q2" s="1508"/>
      <c r="R2" s="1508"/>
      <c r="S2" s="1508"/>
      <c r="T2" s="1508"/>
      <c r="U2" s="1508"/>
      <c r="V2" s="1508"/>
      <c r="W2" s="1508"/>
      <c r="X2" s="1508"/>
      <c r="Y2" s="1508"/>
      <c r="Z2" s="1508"/>
      <c r="AA2" s="1508"/>
      <c r="AB2" s="1508"/>
      <c r="AC2" s="1508"/>
      <c r="AD2" s="1508"/>
      <c r="AE2" s="1508"/>
      <c r="AF2" s="1508"/>
      <c r="AG2" s="1508"/>
      <c r="AH2" s="1508"/>
      <c r="AI2" s="1508"/>
      <c r="AJ2" s="1508"/>
      <c r="AK2" s="1508"/>
      <c r="AL2" s="1508"/>
      <c r="AM2" s="1508"/>
      <c r="AN2" s="1508"/>
      <c r="AO2" s="1508"/>
      <c r="AP2" s="1508"/>
      <c r="AQ2" s="1508"/>
      <c r="AR2" s="1508"/>
      <c r="AS2" s="1508"/>
      <c r="AT2" s="1508"/>
      <c r="AU2" s="1508"/>
      <c r="AV2" s="1508"/>
      <c r="AW2" s="1508"/>
      <c r="AX2" s="1508"/>
      <c r="AY2" s="1508"/>
    </row>
    <row r="3" spans="2:51" ht="18.75">
      <c r="B3" s="556"/>
      <c r="C3" s="556"/>
      <c r="D3" s="556"/>
      <c r="E3" s="556"/>
      <c r="F3" s="556"/>
      <c r="G3" s="556"/>
      <c r="H3" s="556"/>
      <c r="I3" s="556"/>
      <c r="J3" s="556"/>
      <c r="K3" s="556"/>
      <c r="L3" s="556"/>
      <c r="M3" s="556"/>
      <c r="N3" s="556"/>
      <c r="O3" s="556"/>
      <c r="P3" s="556"/>
      <c r="Q3" s="556"/>
      <c r="R3" s="556"/>
      <c r="S3" s="556"/>
      <c r="T3" s="556"/>
      <c r="U3" s="556"/>
      <c r="V3" s="556"/>
      <c r="W3" s="556"/>
      <c r="X3" s="556"/>
      <c r="Y3" s="556"/>
      <c r="Z3" s="556"/>
      <c r="AA3" s="556"/>
      <c r="AB3" s="556"/>
      <c r="AC3" s="556"/>
      <c r="AD3" s="556"/>
      <c r="AE3" s="556"/>
      <c r="AF3" s="556"/>
      <c r="AG3" s="556"/>
      <c r="AH3" s="556"/>
      <c r="AI3" s="556"/>
      <c r="AJ3" s="556"/>
      <c r="AK3" s="556"/>
      <c r="AL3" s="556"/>
      <c r="AM3" s="556"/>
      <c r="AN3" s="556"/>
      <c r="AO3" s="556"/>
      <c r="AP3" s="556"/>
      <c r="AQ3" s="556"/>
      <c r="AR3" s="556"/>
      <c r="AS3" s="556"/>
      <c r="AT3" s="556"/>
      <c r="AU3" s="556"/>
      <c r="AV3" s="556"/>
      <c r="AW3" s="556"/>
      <c r="AX3" s="556"/>
      <c r="AY3" s="556"/>
    </row>
    <row r="4" spans="2:51" ht="16.5" customHeight="1">
      <c r="B4" s="1509" t="s">
        <v>264</v>
      </c>
      <c r="C4" s="1509"/>
      <c r="D4" s="1509"/>
      <c r="E4" s="1509"/>
      <c r="F4" s="1509"/>
      <c r="G4" s="1509"/>
      <c r="H4" s="1510"/>
      <c r="I4" s="1511"/>
      <c r="J4" s="1511"/>
      <c r="K4" s="1511"/>
      <c r="L4" s="1511"/>
      <c r="M4" s="1511"/>
      <c r="N4" s="1511"/>
      <c r="O4" s="1511"/>
      <c r="P4" s="1511"/>
      <c r="Q4" s="1511"/>
      <c r="R4" s="1511"/>
      <c r="S4" s="1511"/>
      <c r="T4" s="1511"/>
      <c r="U4" s="1511"/>
      <c r="V4" s="1511"/>
      <c r="W4" s="1511"/>
      <c r="X4" s="1511"/>
      <c r="Y4" s="1511"/>
      <c r="Z4" s="1511"/>
      <c r="AA4" s="1511"/>
      <c r="AB4" s="1511"/>
      <c r="AC4" s="1511"/>
      <c r="AD4" s="1511"/>
      <c r="AE4" s="1511"/>
      <c r="AF4" s="1511"/>
      <c r="AG4" s="1512"/>
      <c r="AH4" s="558"/>
      <c r="AI4" s="558"/>
      <c r="AJ4" s="558"/>
      <c r="AK4" s="558"/>
      <c r="AL4" s="558"/>
      <c r="AM4" s="558"/>
      <c r="AN4" s="558"/>
      <c r="AO4" s="558"/>
      <c r="AP4" s="558"/>
      <c r="AQ4" s="558"/>
      <c r="AR4" s="558"/>
      <c r="AS4" s="558"/>
      <c r="AT4" s="558"/>
      <c r="AU4" s="558"/>
      <c r="AV4" s="558"/>
      <c r="AW4" s="558"/>
      <c r="AX4" s="558"/>
      <c r="AY4" s="558"/>
    </row>
    <row r="5" spans="2:51" ht="16.5" customHeight="1">
      <c r="B5" s="1509" t="s">
        <v>481</v>
      </c>
      <c r="C5" s="1509"/>
      <c r="D5" s="1509"/>
      <c r="E5" s="1509"/>
      <c r="F5" s="1509"/>
      <c r="G5" s="1509"/>
      <c r="H5" s="1513"/>
      <c r="I5" s="1514"/>
      <c r="J5" s="1514"/>
      <c r="K5" s="1514"/>
      <c r="L5" s="1514"/>
      <c r="M5" s="1514"/>
      <c r="N5" s="1514"/>
      <c r="O5" s="1514"/>
      <c r="P5" s="1514"/>
      <c r="Q5" s="1514"/>
      <c r="R5" s="1514"/>
      <c r="S5" s="1514"/>
      <c r="T5" s="1514"/>
      <c r="U5" s="1514"/>
      <c r="V5" s="1514"/>
      <c r="W5" s="1514"/>
      <c r="X5" s="1514"/>
      <c r="Y5" s="1514"/>
      <c r="Z5" s="1514"/>
      <c r="AA5" s="1514"/>
      <c r="AB5" s="1514"/>
      <c r="AC5" s="1514"/>
      <c r="AD5" s="1514"/>
      <c r="AE5" s="1514"/>
      <c r="AF5" s="1514"/>
      <c r="AG5" s="1515"/>
      <c r="AH5" s="558"/>
      <c r="AI5" s="558"/>
      <c r="AJ5" s="558"/>
      <c r="AK5" s="558"/>
      <c r="AL5" s="558"/>
      <c r="AM5" s="558"/>
      <c r="AN5" s="558"/>
      <c r="AO5" s="558"/>
      <c r="AP5" s="558"/>
      <c r="AQ5" s="558"/>
      <c r="AR5" s="558"/>
      <c r="AS5" s="558"/>
      <c r="AT5" s="558"/>
      <c r="AU5" s="558"/>
      <c r="AV5" s="558"/>
      <c r="AW5" s="558"/>
      <c r="AX5" s="558"/>
      <c r="AY5" s="558"/>
    </row>
    <row r="6" spans="2:51" ht="16.5" customHeight="1">
      <c r="B6" s="1516" t="s">
        <v>713</v>
      </c>
      <c r="C6" s="1517"/>
      <c r="D6" s="1517"/>
      <c r="E6" s="1517"/>
      <c r="F6" s="1517"/>
      <c r="G6" s="1517"/>
      <c r="H6" s="1517"/>
      <c r="I6" s="1517"/>
      <c r="J6" s="1517"/>
      <c r="K6" s="1517"/>
      <c r="L6" s="1517"/>
      <c r="M6" s="1517"/>
      <c r="N6" s="1517"/>
      <c r="O6" s="1517"/>
      <c r="P6" s="1517"/>
      <c r="Q6" s="1517"/>
      <c r="R6" s="1517"/>
      <c r="S6" s="1517"/>
      <c r="T6" s="1517"/>
      <c r="U6" s="1517"/>
      <c r="V6" s="1517"/>
      <c r="W6" s="1517"/>
      <c r="X6" s="1518"/>
      <c r="Y6" s="1519"/>
      <c r="Z6" s="1520"/>
      <c r="AA6" s="1520"/>
      <c r="AB6" s="1521" t="s">
        <v>699</v>
      </c>
      <c r="AC6" s="1521"/>
      <c r="AD6" s="584"/>
      <c r="AE6" s="584"/>
      <c r="AF6" s="584"/>
      <c r="AG6" s="584"/>
      <c r="AH6" s="586"/>
      <c r="AI6" s="585"/>
      <c r="AJ6" s="558"/>
      <c r="AK6" s="558"/>
      <c r="AL6" s="558"/>
      <c r="AM6" s="558"/>
      <c r="AN6" s="558"/>
      <c r="AO6" s="558"/>
      <c r="AP6" s="558"/>
      <c r="AQ6" s="558"/>
      <c r="AR6" s="558"/>
      <c r="AS6" s="558"/>
      <c r="AT6" s="558"/>
      <c r="AU6" s="558"/>
      <c r="AV6" s="558"/>
      <c r="AW6" s="558"/>
      <c r="AX6" s="558"/>
      <c r="AY6" s="558"/>
    </row>
    <row r="7" spans="2:51" ht="14.25">
      <c r="B7" s="561"/>
      <c r="C7" s="561"/>
      <c r="D7" s="561"/>
      <c r="E7" s="561"/>
      <c r="F7" s="561"/>
      <c r="G7" s="561"/>
      <c r="H7" s="561"/>
      <c r="I7" s="561"/>
      <c r="J7" s="561"/>
      <c r="K7" s="562"/>
      <c r="L7" s="562"/>
      <c r="M7" s="562"/>
      <c r="N7" s="562"/>
      <c r="O7" s="563"/>
      <c r="P7" s="563"/>
      <c r="Q7" s="563"/>
      <c r="R7" s="563"/>
      <c r="S7" s="563"/>
      <c r="T7" s="564"/>
      <c r="U7" s="560"/>
      <c r="V7" s="560"/>
      <c r="W7" s="560"/>
      <c r="X7" s="560"/>
      <c r="Y7" s="560"/>
      <c r="Z7" s="560"/>
      <c r="AA7" s="560"/>
      <c r="AB7" s="560"/>
      <c r="AC7" s="560"/>
      <c r="AD7" s="560"/>
      <c r="AE7" s="560"/>
      <c r="AF7" s="560"/>
      <c r="AG7" s="560"/>
      <c r="AH7" s="560"/>
      <c r="AI7" s="560"/>
      <c r="AJ7" s="560"/>
      <c r="AK7" s="560"/>
      <c r="AL7" s="560"/>
      <c r="AM7" s="560"/>
      <c r="AN7" s="560"/>
      <c r="AO7" s="560"/>
      <c r="AP7" s="560"/>
      <c r="AQ7" s="560"/>
      <c r="AR7" s="560"/>
      <c r="AS7" s="560"/>
      <c r="AT7" s="560"/>
      <c r="AU7" s="560"/>
      <c r="AV7" s="560"/>
      <c r="AW7" s="560"/>
      <c r="AX7" s="560"/>
      <c r="AY7" s="560"/>
    </row>
    <row r="8" spans="2:51" ht="17.25">
      <c r="B8" s="565" t="s">
        <v>698</v>
      </c>
      <c r="C8" s="1522"/>
      <c r="D8" s="1522"/>
      <c r="E8" s="1522"/>
      <c r="F8" s="1522" t="s">
        <v>36</v>
      </c>
      <c r="G8" s="1522"/>
      <c r="H8" s="1522"/>
      <c r="I8" s="1522"/>
      <c r="J8" s="1522" t="s">
        <v>701</v>
      </c>
      <c r="K8" s="1522"/>
      <c r="L8" s="566" t="s">
        <v>700</v>
      </c>
      <c r="M8" s="557"/>
      <c r="N8" s="1523"/>
      <c r="O8" s="1523"/>
      <c r="P8" s="557"/>
      <c r="Q8" s="557"/>
      <c r="R8" s="557"/>
      <c r="S8" s="557"/>
      <c r="T8" s="567"/>
      <c r="U8" s="567"/>
      <c r="V8" s="567"/>
      <c r="W8" s="567"/>
      <c r="X8" s="567"/>
      <c r="Y8" s="559"/>
      <c r="Z8" s="559"/>
      <c r="AA8" s="567"/>
      <c r="AB8" s="559"/>
      <c r="AC8" s="559"/>
      <c r="AD8" s="559"/>
      <c r="AE8" s="559"/>
      <c r="AF8" s="567"/>
      <c r="AG8" s="568"/>
      <c r="AH8" s="568"/>
      <c r="AI8" s="568"/>
      <c r="AJ8" s="568"/>
      <c r="AK8" s="568"/>
      <c r="AL8" s="568"/>
      <c r="AM8" s="568"/>
      <c r="AN8" s="568"/>
      <c r="AO8" s="568"/>
      <c r="AP8" s="568"/>
      <c r="AQ8" s="568"/>
      <c r="AR8" s="568"/>
      <c r="AS8" s="568"/>
      <c r="AT8" s="568"/>
      <c r="AU8" s="568"/>
      <c r="AV8" s="568"/>
      <c r="AW8" s="568"/>
      <c r="AX8" s="568"/>
      <c r="AY8" s="567"/>
    </row>
    <row r="9" spans="2:51" ht="17.25" customHeight="1">
      <c r="B9" s="1537" t="s">
        <v>431</v>
      </c>
      <c r="C9" s="1538"/>
      <c r="D9" s="1538"/>
      <c r="E9" s="1539"/>
      <c r="F9" s="1546" t="s">
        <v>702</v>
      </c>
      <c r="G9" s="1547"/>
      <c r="H9" s="1552" t="s">
        <v>430</v>
      </c>
      <c r="I9" s="1553"/>
      <c r="J9" s="1553"/>
      <c r="K9" s="1553"/>
      <c r="L9" s="1553"/>
      <c r="M9" s="1556" t="s">
        <v>703</v>
      </c>
      <c r="N9" s="1557"/>
      <c r="O9" s="1557"/>
      <c r="P9" s="1557"/>
      <c r="Q9" s="1557"/>
      <c r="R9" s="1557"/>
      <c r="S9" s="1558"/>
      <c r="T9" s="1556" t="s">
        <v>704</v>
      </c>
      <c r="U9" s="1557"/>
      <c r="V9" s="1557"/>
      <c r="W9" s="1557"/>
      <c r="X9" s="1557"/>
      <c r="Y9" s="1557"/>
      <c r="Z9" s="1557"/>
      <c r="AA9" s="1556" t="s">
        <v>705</v>
      </c>
      <c r="AB9" s="1557"/>
      <c r="AC9" s="1557"/>
      <c r="AD9" s="1557"/>
      <c r="AE9" s="1557"/>
      <c r="AF9" s="1557"/>
      <c r="AG9" s="1558"/>
      <c r="AH9" s="1556" t="s">
        <v>706</v>
      </c>
      <c r="AI9" s="1557"/>
      <c r="AJ9" s="1557"/>
      <c r="AK9" s="1557"/>
      <c r="AL9" s="1557"/>
      <c r="AM9" s="1557"/>
      <c r="AN9" s="1557"/>
      <c r="AO9" s="1564" t="s">
        <v>708</v>
      </c>
      <c r="AP9" s="1547"/>
      <c r="AQ9" s="1567" t="s">
        <v>709</v>
      </c>
      <c r="AR9" s="1568"/>
      <c r="AS9" s="1567" t="s">
        <v>710</v>
      </c>
      <c r="AT9" s="1568"/>
      <c r="AU9" s="1524" t="s">
        <v>711</v>
      </c>
      <c r="AV9" s="1525"/>
      <c r="AW9" s="1525"/>
      <c r="AX9" s="1525"/>
      <c r="AY9" s="1526"/>
    </row>
    <row r="10" spans="2:51" ht="15.75" customHeight="1">
      <c r="B10" s="1540"/>
      <c r="C10" s="1541"/>
      <c r="D10" s="1541"/>
      <c r="E10" s="1542"/>
      <c r="F10" s="1548"/>
      <c r="G10" s="1549"/>
      <c r="H10" s="1554"/>
      <c r="I10" s="1555"/>
      <c r="J10" s="1555"/>
      <c r="K10" s="1534"/>
      <c r="L10" s="1534"/>
      <c r="M10" s="569">
        <v>1</v>
      </c>
      <c r="N10" s="569">
        <v>2</v>
      </c>
      <c r="O10" s="569">
        <v>3</v>
      </c>
      <c r="P10" s="569">
        <v>4</v>
      </c>
      <c r="Q10" s="569">
        <v>5</v>
      </c>
      <c r="R10" s="569">
        <v>6</v>
      </c>
      <c r="S10" s="569">
        <v>7</v>
      </c>
      <c r="T10" s="569">
        <v>8</v>
      </c>
      <c r="U10" s="569">
        <v>9</v>
      </c>
      <c r="V10" s="569">
        <v>10</v>
      </c>
      <c r="W10" s="569">
        <v>11</v>
      </c>
      <c r="X10" s="569">
        <v>12</v>
      </c>
      <c r="Y10" s="569">
        <v>13</v>
      </c>
      <c r="Z10" s="569">
        <v>14</v>
      </c>
      <c r="AA10" s="569">
        <v>15</v>
      </c>
      <c r="AB10" s="569">
        <v>16</v>
      </c>
      <c r="AC10" s="569">
        <v>17</v>
      </c>
      <c r="AD10" s="569">
        <v>18</v>
      </c>
      <c r="AE10" s="569">
        <v>19</v>
      </c>
      <c r="AF10" s="569">
        <v>20</v>
      </c>
      <c r="AG10" s="569">
        <v>21</v>
      </c>
      <c r="AH10" s="569">
        <v>22</v>
      </c>
      <c r="AI10" s="569">
        <v>23</v>
      </c>
      <c r="AJ10" s="569">
        <v>24</v>
      </c>
      <c r="AK10" s="569">
        <v>25</v>
      </c>
      <c r="AL10" s="569">
        <v>26</v>
      </c>
      <c r="AM10" s="569">
        <v>27</v>
      </c>
      <c r="AN10" s="552">
        <v>28</v>
      </c>
      <c r="AO10" s="1565"/>
      <c r="AP10" s="1549"/>
      <c r="AQ10" s="1569"/>
      <c r="AR10" s="1570"/>
      <c r="AS10" s="1569"/>
      <c r="AT10" s="1570"/>
      <c r="AU10" s="1527"/>
      <c r="AV10" s="1528"/>
      <c r="AW10" s="1528"/>
      <c r="AX10" s="1528"/>
      <c r="AY10" s="1529"/>
    </row>
    <row r="11" spans="2:51" ht="17.25" customHeight="1">
      <c r="B11" s="1543"/>
      <c r="C11" s="1544"/>
      <c r="D11" s="1544"/>
      <c r="E11" s="1545"/>
      <c r="F11" s="1550"/>
      <c r="G11" s="1551"/>
      <c r="H11" s="1533"/>
      <c r="I11" s="1534"/>
      <c r="J11" s="583"/>
      <c r="K11" s="1535" t="s">
        <v>712</v>
      </c>
      <c r="L11" s="1536"/>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c r="AL11" s="569"/>
      <c r="AM11" s="569"/>
      <c r="AN11" s="552"/>
      <c r="AO11" s="1566"/>
      <c r="AP11" s="1551"/>
      <c r="AQ11" s="1571"/>
      <c r="AR11" s="1572"/>
      <c r="AS11" s="1571"/>
      <c r="AT11" s="1572"/>
      <c r="AU11" s="1530"/>
      <c r="AV11" s="1531"/>
      <c r="AW11" s="1531"/>
      <c r="AX11" s="1531"/>
      <c r="AY11" s="1532"/>
    </row>
    <row r="12" spans="2:51" ht="19.5" customHeight="1">
      <c r="B12" s="1576"/>
      <c r="C12" s="1577"/>
      <c r="D12" s="1577"/>
      <c r="E12" s="1577"/>
      <c r="F12" s="1573"/>
      <c r="G12" s="1575"/>
      <c r="H12" s="1559"/>
      <c r="I12" s="1560"/>
      <c r="J12" s="1560"/>
      <c r="K12" s="1560"/>
      <c r="L12" s="1560"/>
      <c r="M12" s="570"/>
      <c r="N12" s="570"/>
      <c r="O12" s="570"/>
      <c r="P12" s="570"/>
      <c r="Q12" s="570"/>
      <c r="R12" s="570"/>
      <c r="S12" s="570"/>
      <c r="T12" s="570"/>
      <c r="U12" s="570"/>
      <c r="V12" s="570"/>
      <c r="W12" s="570"/>
      <c r="X12" s="570"/>
      <c r="Y12" s="570"/>
      <c r="Z12" s="570"/>
      <c r="AA12" s="570"/>
      <c r="AB12" s="570"/>
      <c r="AC12" s="570"/>
      <c r="AD12" s="570"/>
      <c r="AE12" s="570"/>
      <c r="AF12" s="570"/>
      <c r="AG12" s="570"/>
      <c r="AH12" s="570"/>
      <c r="AI12" s="570"/>
      <c r="AJ12" s="570"/>
      <c r="AK12" s="570"/>
      <c r="AL12" s="570"/>
      <c r="AM12" s="570"/>
      <c r="AN12" s="571"/>
      <c r="AO12" s="1561"/>
      <c r="AP12" s="1562"/>
      <c r="AQ12" s="1563"/>
      <c r="AR12" s="1562"/>
      <c r="AS12" s="1563"/>
      <c r="AT12" s="1562"/>
      <c r="AU12" s="1573"/>
      <c r="AV12" s="1574"/>
      <c r="AW12" s="1574"/>
      <c r="AX12" s="1574"/>
      <c r="AY12" s="1575"/>
    </row>
    <row r="13" spans="2:51" ht="19.5" customHeight="1">
      <c r="B13" s="1576"/>
      <c r="C13" s="1577"/>
      <c r="D13" s="1577"/>
      <c r="E13" s="1577"/>
      <c r="F13" s="1573"/>
      <c r="G13" s="1575"/>
      <c r="H13" s="1559"/>
      <c r="I13" s="1560"/>
      <c r="J13" s="1560"/>
      <c r="K13" s="1560"/>
      <c r="L13" s="1560"/>
      <c r="M13" s="570"/>
      <c r="N13" s="570"/>
      <c r="O13" s="570"/>
      <c r="P13" s="570"/>
      <c r="Q13" s="570"/>
      <c r="R13" s="570"/>
      <c r="S13" s="570"/>
      <c r="T13" s="570"/>
      <c r="U13" s="570"/>
      <c r="V13" s="570"/>
      <c r="W13" s="570"/>
      <c r="X13" s="570"/>
      <c r="Y13" s="570"/>
      <c r="Z13" s="570"/>
      <c r="AA13" s="570"/>
      <c r="AB13" s="570"/>
      <c r="AC13" s="570"/>
      <c r="AD13" s="570"/>
      <c r="AE13" s="570"/>
      <c r="AF13" s="570"/>
      <c r="AG13" s="570"/>
      <c r="AH13" s="570"/>
      <c r="AI13" s="570"/>
      <c r="AJ13" s="570"/>
      <c r="AK13" s="570"/>
      <c r="AL13" s="570"/>
      <c r="AM13" s="570"/>
      <c r="AN13" s="571"/>
      <c r="AO13" s="1561"/>
      <c r="AP13" s="1562"/>
      <c r="AQ13" s="1563"/>
      <c r="AR13" s="1562"/>
      <c r="AS13" s="1563"/>
      <c r="AT13" s="1562"/>
      <c r="AU13" s="1578"/>
      <c r="AV13" s="1579"/>
      <c r="AW13" s="1579"/>
      <c r="AX13" s="1579"/>
      <c r="AY13" s="1580"/>
    </row>
    <row r="14" spans="2:51" ht="19.5" customHeight="1">
      <c r="B14" s="1576"/>
      <c r="C14" s="1577"/>
      <c r="D14" s="1577"/>
      <c r="E14" s="1577"/>
      <c r="F14" s="1573"/>
      <c r="G14" s="1575"/>
      <c r="H14" s="1559"/>
      <c r="I14" s="1560"/>
      <c r="J14" s="1560"/>
      <c r="K14" s="1560"/>
      <c r="L14" s="1560"/>
      <c r="M14" s="570"/>
      <c r="N14" s="570"/>
      <c r="O14" s="570"/>
      <c r="P14" s="570"/>
      <c r="Q14" s="570"/>
      <c r="R14" s="570"/>
      <c r="S14" s="570"/>
      <c r="T14" s="570"/>
      <c r="U14" s="570"/>
      <c r="V14" s="570"/>
      <c r="W14" s="570"/>
      <c r="X14" s="570"/>
      <c r="Y14" s="570"/>
      <c r="Z14" s="570"/>
      <c r="AA14" s="570"/>
      <c r="AB14" s="570"/>
      <c r="AC14" s="570"/>
      <c r="AD14" s="570"/>
      <c r="AE14" s="570"/>
      <c r="AF14" s="570"/>
      <c r="AG14" s="570"/>
      <c r="AH14" s="570"/>
      <c r="AI14" s="570"/>
      <c r="AJ14" s="570"/>
      <c r="AK14" s="570"/>
      <c r="AL14" s="570"/>
      <c r="AM14" s="570"/>
      <c r="AN14" s="571"/>
      <c r="AO14" s="1561"/>
      <c r="AP14" s="1562"/>
      <c r="AQ14" s="1563"/>
      <c r="AR14" s="1562"/>
      <c r="AS14" s="1563"/>
      <c r="AT14" s="1562"/>
      <c r="AU14" s="1578"/>
      <c r="AV14" s="1579"/>
      <c r="AW14" s="1579"/>
      <c r="AX14" s="1579"/>
      <c r="AY14" s="1580"/>
    </row>
    <row r="15" spans="2:51" ht="19.5" customHeight="1">
      <c r="B15" s="1576"/>
      <c r="C15" s="1577"/>
      <c r="D15" s="1577"/>
      <c r="E15" s="1577"/>
      <c r="F15" s="1573"/>
      <c r="G15" s="1575"/>
      <c r="H15" s="1559"/>
      <c r="I15" s="1560"/>
      <c r="J15" s="1560"/>
      <c r="K15" s="1560"/>
      <c r="L15" s="1560"/>
      <c r="M15" s="570"/>
      <c r="N15" s="570"/>
      <c r="O15" s="570"/>
      <c r="P15" s="570"/>
      <c r="Q15" s="570"/>
      <c r="R15" s="570"/>
      <c r="S15" s="570"/>
      <c r="T15" s="570"/>
      <c r="U15" s="570"/>
      <c r="V15" s="570"/>
      <c r="W15" s="570"/>
      <c r="X15" s="570"/>
      <c r="Y15" s="570"/>
      <c r="Z15" s="570"/>
      <c r="AA15" s="570"/>
      <c r="AB15" s="570"/>
      <c r="AC15" s="570"/>
      <c r="AD15" s="570"/>
      <c r="AE15" s="570"/>
      <c r="AF15" s="570"/>
      <c r="AG15" s="570"/>
      <c r="AH15" s="570"/>
      <c r="AI15" s="570"/>
      <c r="AJ15" s="570"/>
      <c r="AK15" s="570"/>
      <c r="AL15" s="570"/>
      <c r="AM15" s="570"/>
      <c r="AN15" s="571"/>
      <c r="AO15" s="1561"/>
      <c r="AP15" s="1562"/>
      <c r="AQ15" s="1563"/>
      <c r="AR15" s="1562"/>
      <c r="AS15" s="1563"/>
      <c r="AT15" s="1562"/>
      <c r="AU15" s="1578"/>
      <c r="AV15" s="1579"/>
      <c r="AW15" s="1579"/>
      <c r="AX15" s="1579"/>
      <c r="AY15" s="1580"/>
    </row>
    <row r="16" spans="2:51" ht="19.5" customHeight="1">
      <c r="B16" s="1576"/>
      <c r="C16" s="1577"/>
      <c r="D16" s="1577"/>
      <c r="E16" s="1577"/>
      <c r="F16" s="1573"/>
      <c r="G16" s="1575"/>
      <c r="H16" s="1559"/>
      <c r="I16" s="1560"/>
      <c r="J16" s="1560"/>
      <c r="K16" s="1560"/>
      <c r="L16" s="1560"/>
      <c r="M16" s="570"/>
      <c r="N16" s="570"/>
      <c r="O16" s="570"/>
      <c r="P16" s="570"/>
      <c r="Q16" s="570"/>
      <c r="R16" s="570"/>
      <c r="S16" s="570"/>
      <c r="T16" s="570"/>
      <c r="U16" s="570"/>
      <c r="V16" s="570"/>
      <c r="W16" s="570"/>
      <c r="X16" s="570"/>
      <c r="Y16" s="570"/>
      <c r="Z16" s="570"/>
      <c r="AA16" s="570"/>
      <c r="AB16" s="570"/>
      <c r="AC16" s="570"/>
      <c r="AD16" s="570"/>
      <c r="AE16" s="570"/>
      <c r="AF16" s="570"/>
      <c r="AG16" s="570"/>
      <c r="AH16" s="570"/>
      <c r="AI16" s="570"/>
      <c r="AJ16" s="570"/>
      <c r="AK16" s="570"/>
      <c r="AL16" s="570"/>
      <c r="AM16" s="570"/>
      <c r="AN16" s="571"/>
      <c r="AO16" s="1561"/>
      <c r="AP16" s="1562"/>
      <c r="AQ16" s="1563"/>
      <c r="AR16" s="1562"/>
      <c r="AS16" s="1563"/>
      <c r="AT16" s="1562"/>
      <c r="AU16" s="1578"/>
      <c r="AV16" s="1579"/>
      <c r="AW16" s="1579"/>
      <c r="AX16" s="1579"/>
      <c r="AY16" s="1580"/>
    </row>
    <row r="17" spans="2:51" ht="19.5" customHeight="1">
      <c r="B17" s="1576"/>
      <c r="C17" s="1577"/>
      <c r="D17" s="1577"/>
      <c r="E17" s="1577"/>
      <c r="F17" s="1573"/>
      <c r="G17" s="1575"/>
      <c r="H17" s="1559"/>
      <c r="I17" s="1560"/>
      <c r="J17" s="1560"/>
      <c r="K17" s="1560"/>
      <c r="L17" s="1560"/>
      <c r="M17" s="570"/>
      <c r="N17" s="570"/>
      <c r="O17" s="570"/>
      <c r="P17" s="570"/>
      <c r="Q17" s="570"/>
      <c r="R17" s="570"/>
      <c r="S17" s="570"/>
      <c r="T17" s="570"/>
      <c r="U17" s="570"/>
      <c r="V17" s="570"/>
      <c r="W17" s="570"/>
      <c r="X17" s="570"/>
      <c r="Y17" s="570"/>
      <c r="Z17" s="570"/>
      <c r="AA17" s="570"/>
      <c r="AB17" s="570"/>
      <c r="AC17" s="570"/>
      <c r="AD17" s="570"/>
      <c r="AE17" s="570"/>
      <c r="AF17" s="570"/>
      <c r="AG17" s="570"/>
      <c r="AH17" s="570"/>
      <c r="AI17" s="570"/>
      <c r="AJ17" s="570"/>
      <c r="AK17" s="570"/>
      <c r="AL17" s="570"/>
      <c r="AM17" s="570"/>
      <c r="AN17" s="571"/>
      <c r="AO17" s="1561"/>
      <c r="AP17" s="1562"/>
      <c r="AQ17" s="1563"/>
      <c r="AR17" s="1562"/>
      <c r="AS17" s="1563"/>
      <c r="AT17" s="1562"/>
      <c r="AU17" s="1578"/>
      <c r="AV17" s="1579"/>
      <c r="AW17" s="1579"/>
      <c r="AX17" s="1579"/>
      <c r="AY17" s="1580"/>
    </row>
    <row r="18" spans="2:51" ht="19.5" customHeight="1">
      <c r="B18" s="1576"/>
      <c r="C18" s="1577"/>
      <c r="D18" s="1577"/>
      <c r="E18" s="1577"/>
      <c r="F18" s="1576"/>
      <c r="G18" s="1581"/>
      <c r="H18" s="1559"/>
      <c r="I18" s="1560"/>
      <c r="J18" s="1560"/>
      <c r="K18" s="1560"/>
      <c r="L18" s="1560"/>
      <c r="M18" s="572"/>
      <c r="N18" s="572"/>
      <c r="O18" s="572"/>
      <c r="P18" s="572"/>
      <c r="Q18" s="572"/>
      <c r="R18" s="572"/>
      <c r="S18" s="572"/>
      <c r="T18" s="572"/>
      <c r="U18" s="572"/>
      <c r="V18" s="572"/>
      <c r="W18" s="572"/>
      <c r="X18" s="572"/>
      <c r="Y18" s="572"/>
      <c r="Z18" s="572"/>
      <c r="AA18" s="572"/>
      <c r="AB18" s="572"/>
      <c r="AC18" s="572"/>
      <c r="AD18" s="572"/>
      <c r="AE18" s="572"/>
      <c r="AF18" s="572"/>
      <c r="AG18" s="572"/>
      <c r="AH18" s="572"/>
      <c r="AI18" s="572"/>
      <c r="AJ18" s="572"/>
      <c r="AK18" s="572"/>
      <c r="AL18" s="572"/>
      <c r="AM18" s="572"/>
      <c r="AN18" s="573"/>
      <c r="AO18" s="1561"/>
      <c r="AP18" s="1562"/>
      <c r="AQ18" s="1563"/>
      <c r="AR18" s="1562"/>
      <c r="AS18" s="1563"/>
      <c r="AT18" s="1562"/>
      <c r="AU18" s="1576"/>
      <c r="AV18" s="1577"/>
      <c r="AW18" s="1577"/>
      <c r="AX18" s="1577"/>
      <c r="AY18" s="1581"/>
    </row>
    <row r="19" spans="2:51" ht="19.5" customHeight="1">
      <c r="B19" s="1576"/>
      <c r="C19" s="1577"/>
      <c r="D19" s="1577"/>
      <c r="E19" s="1577"/>
      <c r="F19" s="1576"/>
      <c r="G19" s="1581"/>
      <c r="H19" s="1559"/>
      <c r="I19" s="1560"/>
      <c r="J19" s="1560"/>
      <c r="K19" s="1560"/>
      <c r="L19" s="1560"/>
      <c r="M19" s="572"/>
      <c r="N19" s="572"/>
      <c r="O19" s="572"/>
      <c r="P19" s="572"/>
      <c r="Q19" s="572"/>
      <c r="R19" s="572"/>
      <c r="S19" s="572"/>
      <c r="T19" s="572"/>
      <c r="U19" s="572"/>
      <c r="V19" s="572"/>
      <c r="W19" s="572"/>
      <c r="X19" s="572"/>
      <c r="Y19" s="572"/>
      <c r="Z19" s="572"/>
      <c r="AA19" s="572"/>
      <c r="AB19" s="572"/>
      <c r="AC19" s="572"/>
      <c r="AD19" s="572"/>
      <c r="AE19" s="572"/>
      <c r="AF19" s="572"/>
      <c r="AG19" s="572"/>
      <c r="AH19" s="572"/>
      <c r="AI19" s="572"/>
      <c r="AJ19" s="572"/>
      <c r="AK19" s="572"/>
      <c r="AL19" s="572"/>
      <c r="AM19" s="572"/>
      <c r="AN19" s="573"/>
      <c r="AO19" s="1561"/>
      <c r="AP19" s="1562"/>
      <c r="AQ19" s="1563"/>
      <c r="AR19" s="1562"/>
      <c r="AS19" s="1563"/>
      <c r="AT19" s="1562"/>
      <c r="AU19" s="1576"/>
      <c r="AV19" s="1577"/>
      <c r="AW19" s="1577"/>
      <c r="AX19" s="1577"/>
      <c r="AY19" s="1581"/>
    </row>
    <row r="20" spans="2:51" ht="19.5" customHeight="1">
      <c r="B20" s="1576"/>
      <c r="C20" s="1577"/>
      <c r="D20" s="1577"/>
      <c r="E20" s="1577"/>
      <c r="F20" s="1576"/>
      <c r="G20" s="1581"/>
      <c r="H20" s="1559"/>
      <c r="I20" s="1560"/>
      <c r="J20" s="1560"/>
      <c r="K20" s="1560"/>
      <c r="L20" s="1560"/>
      <c r="M20" s="572"/>
      <c r="N20" s="572"/>
      <c r="O20" s="572"/>
      <c r="P20" s="572"/>
      <c r="Q20" s="572"/>
      <c r="R20" s="572"/>
      <c r="S20" s="572"/>
      <c r="T20" s="572"/>
      <c r="U20" s="572"/>
      <c r="V20" s="572"/>
      <c r="W20" s="572"/>
      <c r="X20" s="572"/>
      <c r="Y20" s="572"/>
      <c r="Z20" s="572"/>
      <c r="AA20" s="572"/>
      <c r="AB20" s="572"/>
      <c r="AC20" s="572"/>
      <c r="AD20" s="572"/>
      <c r="AE20" s="572"/>
      <c r="AF20" s="572"/>
      <c r="AG20" s="572"/>
      <c r="AH20" s="572"/>
      <c r="AI20" s="572"/>
      <c r="AJ20" s="572"/>
      <c r="AK20" s="572"/>
      <c r="AL20" s="572"/>
      <c r="AM20" s="572"/>
      <c r="AN20" s="573"/>
      <c r="AO20" s="1561"/>
      <c r="AP20" s="1562"/>
      <c r="AQ20" s="1563"/>
      <c r="AR20" s="1562"/>
      <c r="AS20" s="1563"/>
      <c r="AT20" s="1562"/>
      <c r="AU20" s="1576"/>
      <c r="AV20" s="1577"/>
      <c r="AW20" s="1577"/>
      <c r="AX20" s="1577"/>
      <c r="AY20" s="1581"/>
    </row>
    <row r="21" spans="2:51" ht="19.5" customHeight="1">
      <c r="B21" s="1576"/>
      <c r="C21" s="1577"/>
      <c r="D21" s="1577"/>
      <c r="E21" s="1577"/>
      <c r="F21" s="1576"/>
      <c r="G21" s="1581"/>
      <c r="H21" s="1559"/>
      <c r="I21" s="1560"/>
      <c r="J21" s="1560"/>
      <c r="K21" s="1560"/>
      <c r="L21" s="1560"/>
      <c r="M21" s="572"/>
      <c r="N21" s="572"/>
      <c r="O21" s="572"/>
      <c r="P21" s="572"/>
      <c r="Q21" s="572"/>
      <c r="R21" s="572"/>
      <c r="S21" s="572"/>
      <c r="T21" s="572"/>
      <c r="U21" s="572"/>
      <c r="V21" s="572"/>
      <c r="W21" s="572"/>
      <c r="X21" s="572"/>
      <c r="Y21" s="572"/>
      <c r="Z21" s="572"/>
      <c r="AA21" s="572"/>
      <c r="AB21" s="572"/>
      <c r="AC21" s="572"/>
      <c r="AD21" s="572"/>
      <c r="AE21" s="572"/>
      <c r="AF21" s="572"/>
      <c r="AG21" s="572"/>
      <c r="AH21" s="572"/>
      <c r="AI21" s="572"/>
      <c r="AJ21" s="572"/>
      <c r="AK21" s="572"/>
      <c r="AL21" s="572"/>
      <c r="AM21" s="572"/>
      <c r="AN21" s="573"/>
      <c r="AO21" s="1561"/>
      <c r="AP21" s="1562"/>
      <c r="AQ21" s="1563"/>
      <c r="AR21" s="1562"/>
      <c r="AS21" s="1563"/>
      <c r="AT21" s="1562"/>
      <c r="AU21" s="1576"/>
      <c r="AV21" s="1577"/>
      <c r="AW21" s="1577"/>
      <c r="AX21" s="1577"/>
      <c r="AY21" s="1581"/>
    </row>
    <row r="22" spans="2:51" ht="19.5" customHeight="1" thickBot="1">
      <c r="B22" s="1552" t="s">
        <v>467</v>
      </c>
      <c r="C22" s="1553"/>
      <c r="D22" s="1553"/>
      <c r="E22" s="1553"/>
      <c r="F22" s="1585"/>
      <c r="G22" s="1586"/>
      <c r="H22" s="1587"/>
      <c r="I22" s="1588"/>
      <c r="J22" s="1588"/>
      <c r="K22" s="1588"/>
      <c r="L22" s="1588"/>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4"/>
      <c r="AL22" s="574"/>
      <c r="AM22" s="574"/>
      <c r="AN22" s="575"/>
      <c r="AO22" s="1589"/>
      <c r="AP22" s="1590"/>
      <c r="AQ22" s="1563"/>
      <c r="AR22" s="1562"/>
      <c r="AS22" s="1563"/>
      <c r="AT22" s="1562"/>
      <c r="AU22" s="1582"/>
      <c r="AV22" s="1583"/>
      <c r="AW22" s="1583"/>
      <c r="AX22" s="1583"/>
      <c r="AY22" s="1584"/>
    </row>
    <row r="23" spans="2:51" ht="13.5" customHeight="1" thickTop="1">
      <c r="B23" s="553"/>
      <c r="C23" s="553"/>
      <c r="D23" s="553"/>
      <c r="E23" s="553"/>
      <c r="F23" s="576"/>
      <c r="G23" s="576"/>
      <c r="H23" s="554"/>
      <c r="I23" s="554"/>
      <c r="J23" s="554"/>
      <c r="K23" s="554"/>
      <c r="L23" s="554"/>
      <c r="M23" s="577"/>
      <c r="N23" s="577"/>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77"/>
      <c r="AL23" s="577"/>
      <c r="AM23" s="577"/>
      <c r="AN23" s="577"/>
      <c r="AO23" s="577"/>
      <c r="AP23" s="577"/>
      <c r="AQ23" s="577"/>
      <c r="AR23" s="577"/>
      <c r="AS23" s="577"/>
      <c r="AT23" s="577"/>
      <c r="AU23" s="551"/>
      <c r="AV23" s="551"/>
      <c r="AW23" s="551"/>
      <c r="AX23" s="551"/>
      <c r="AY23" s="551"/>
    </row>
    <row r="24" spans="2:51" ht="13.5" customHeight="1">
      <c r="B24" s="555"/>
      <c r="C24" s="555"/>
      <c r="D24" s="555"/>
      <c r="E24" s="555"/>
      <c r="F24" s="579"/>
      <c r="G24" s="579"/>
      <c r="H24" s="580"/>
      <c r="I24" s="580"/>
      <c r="J24" s="580"/>
      <c r="K24" s="580"/>
      <c r="L24" s="580"/>
      <c r="M24" s="581"/>
      <c r="N24" s="581"/>
      <c r="O24" s="581"/>
      <c r="P24" s="581"/>
      <c r="Q24" s="581"/>
      <c r="R24" s="581"/>
      <c r="S24" s="581"/>
      <c r="T24" s="581"/>
      <c r="U24" s="581"/>
      <c r="V24" s="581"/>
      <c r="W24" s="581"/>
      <c r="X24" s="581"/>
      <c r="Y24" s="581"/>
      <c r="Z24" s="581"/>
      <c r="AA24" s="581"/>
      <c r="AB24" s="581"/>
      <c r="AC24" s="581"/>
      <c r="AD24" s="581"/>
      <c r="AE24" s="581"/>
      <c r="AF24" s="581"/>
      <c r="AG24" s="581"/>
      <c r="AH24" s="581"/>
      <c r="AI24" s="581"/>
      <c r="AJ24" s="581"/>
      <c r="AK24" s="581"/>
      <c r="AL24" s="581"/>
      <c r="AM24" s="581"/>
      <c r="AN24" s="581"/>
      <c r="AO24" s="581"/>
      <c r="AP24" s="581"/>
      <c r="AQ24" s="581"/>
      <c r="AR24" s="581"/>
      <c r="AS24" s="581"/>
      <c r="AT24" s="581"/>
      <c r="AU24" s="582"/>
      <c r="AV24" s="582"/>
      <c r="AW24" s="582"/>
      <c r="AX24" s="582"/>
      <c r="AY24" s="582"/>
    </row>
    <row r="25" spans="2:51" ht="13.5">
      <c r="B25" s="1591" t="s">
        <v>779</v>
      </c>
      <c r="C25" s="1593"/>
      <c r="D25" s="1593"/>
      <c r="E25" s="1593"/>
      <c r="F25" s="1593"/>
      <c r="G25" s="1593"/>
      <c r="H25" s="1593"/>
      <c r="I25" s="1593"/>
      <c r="J25" s="1593"/>
      <c r="K25" s="1593"/>
      <c r="L25" s="1593"/>
      <c r="M25" s="1593"/>
      <c r="N25" s="1593"/>
      <c r="O25" s="1593"/>
      <c r="P25" s="1593"/>
      <c r="Q25" s="1593"/>
      <c r="R25" s="1593"/>
      <c r="S25" s="1593"/>
      <c r="T25" s="1593"/>
      <c r="U25" s="1593"/>
      <c r="V25" s="1593"/>
      <c r="W25" s="1593"/>
      <c r="X25" s="1593"/>
      <c r="Y25" s="1593"/>
      <c r="Z25" s="1593"/>
      <c r="AA25" s="1593"/>
      <c r="AB25" s="1593"/>
      <c r="AC25" s="1593"/>
      <c r="AD25" s="1593"/>
      <c r="AE25" s="1593"/>
      <c r="AF25" s="1593"/>
      <c r="AG25" s="1593"/>
      <c r="AH25" s="1593"/>
      <c r="AI25" s="1593"/>
      <c r="AJ25" s="1593"/>
      <c r="AK25" s="1593"/>
      <c r="AL25" s="1593"/>
      <c r="AM25" s="1593"/>
      <c r="AN25" s="1593"/>
      <c r="AO25" s="1593"/>
      <c r="AP25" s="1593"/>
      <c r="AQ25" s="1593"/>
      <c r="AR25" s="1593"/>
      <c r="AS25" s="1593"/>
      <c r="AT25" s="1593"/>
      <c r="AU25" s="1593"/>
      <c r="AV25" s="1593"/>
      <c r="AW25" s="1593"/>
      <c r="AX25" s="1593"/>
      <c r="AY25" s="1593"/>
    </row>
    <row r="26" spans="1:51" ht="13.5">
      <c r="A26" s="587" t="s">
        <v>569</v>
      </c>
      <c r="B26" s="1594" t="s">
        <v>715</v>
      </c>
      <c r="C26" s="1595"/>
      <c r="D26" s="1595"/>
      <c r="E26" s="1595"/>
      <c r="F26" s="1595"/>
      <c r="G26" s="1595"/>
      <c r="H26" s="1595"/>
      <c r="I26" s="1595"/>
      <c r="J26" s="1595"/>
      <c r="K26" s="1595"/>
      <c r="L26" s="1595"/>
      <c r="M26" s="1595"/>
      <c r="N26" s="1595"/>
      <c r="O26" s="1595"/>
      <c r="P26" s="1595"/>
      <c r="Q26" s="1595"/>
      <c r="R26" s="1595"/>
      <c r="S26" s="1595"/>
      <c r="T26" s="1595"/>
      <c r="U26" s="1595"/>
      <c r="V26" s="1595"/>
      <c r="W26" s="1595"/>
      <c r="X26" s="1595"/>
      <c r="Y26" s="1595"/>
      <c r="Z26" s="1595"/>
      <c r="AA26" s="1595"/>
      <c r="AB26" s="1595"/>
      <c r="AC26" s="1595"/>
      <c r="AD26" s="1595"/>
      <c r="AE26" s="1595"/>
      <c r="AF26" s="1595"/>
      <c r="AG26" s="1595"/>
      <c r="AH26" s="1595"/>
      <c r="AI26" s="1595"/>
      <c r="AJ26" s="1595"/>
      <c r="AK26" s="1595"/>
      <c r="AL26" s="1595"/>
      <c r="AM26" s="1595"/>
      <c r="AN26" s="1595"/>
      <c r="AO26" s="1595"/>
      <c r="AP26" s="1595"/>
      <c r="AQ26" s="1595"/>
      <c r="AR26" s="1595"/>
      <c r="AS26" s="1595"/>
      <c r="AT26" s="1595"/>
      <c r="AU26" s="1595"/>
      <c r="AV26" s="1595"/>
      <c r="AW26" s="1595"/>
      <c r="AX26" s="578"/>
      <c r="AY26" s="578"/>
    </row>
    <row r="27" spans="1:51" ht="13.5">
      <c r="A27" s="587" t="s">
        <v>569</v>
      </c>
      <c r="B27" s="1594" t="s">
        <v>714</v>
      </c>
      <c r="C27" s="1595"/>
      <c r="D27" s="1595"/>
      <c r="E27" s="1595"/>
      <c r="F27" s="1595"/>
      <c r="G27" s="1595"/>
      <c r="H27" s="1595"/>
      <c r="I27" s="1595"/>
      <c r="J27" s="1595"/>
      <c r="K27" s="1595"/>
      <c r="L27" s="1595"/>
      <c r="M27" s="1595"/>
      <c r="N27" s="1595"/>
      <c r="O27" s="1595"/>
      <c r="P27" s="1595"/>
      <c r="Q27" s="1595"/>
      <c r="R27" s="1595"/>
      <c r="S27" s="1595"/>
      <c r="T27" s="1595"/>
      <c r="U27" s="1595"/>
      <c r="V27" s="1595"/>
      <c r="W27" s="1595"/>
      <c r="X27" s="1595"/>
      <c r="Y27" s="1595"/>
      <c r="Z27" s="1595"/>
      <c r="AA27" s="1595"/>
      <c r="AB27" s="1595"/>
      <c r="AC27" s="1595"/>
      <c r="AD27" s="1595"/>
      <c r="AE27" s="1595"/>
      <c r="AF27" s="1595"/>
      <c r="AG27" s="1595"/>
      <c r="AH27" s="1595"/>
      <c r="AI27" s="1595"/>
      <c r="AJ27" s="1595"/>
      <c r="AK27" s="1595"/>
      <c r="AL27" s="1596"/>
      <c r="AM27" s="578"/>
      <c r="AN27" s="578"/>
      <c r="AO27" s="578"/>
      <c r="AP27" s="578"/>
      <c r="AQ27" s="578"/>
      <c r="AR27" s="578"/>
      <c r="AS27" s="578"/>
      <c r="AT27" s="578"/>
      <c r="AU27" s="578"/>
      <c r="AV27" s="578"/>
      <c r="AW27" s="578"/>
      <c r="AX27" s="578"/>
      <c r="AY27" s="578"/>
    </row>
    <row r="28" spans="2:51" ht="13.5">
      <c r="B28" s="1591" t="s">
        <v>716</v>
      </c>
      <c r="C28" s="1591"/>
      <c r="D28" s="1591"/>
      <c r="E28" s="1591"/>
      <c r="F28" s="1591"/>
      <c r="G28" s="1591"/>
      <c r="H28" s="1591"/>
      <c r="I28" s="1591"/>
      <c r="J28" s="1591"/>
      <c r="K28" s="1591"/>
      <c r="L28" s="1591"/>
      <c r="M28" s="1591"/>
      <c r="N28" s="1591"/>
      <c r="O28" s="1591"/>
      <c r="P28" s="1591"/>
      <c r="Q28" s="1591"/>
      <c r="R28" s="1591"/>
      <c r="S28" s="1591"/>
      <c r="T28" s="1591"/>
      <c r="U28" s="1591"/>
      <c r="V28" s="1591"/>
      <c r="W28" s="1591"/>
      <c r="X28" s="1591"/>
      <c r="Y28" s="1591"/>
      <c r="Z28" s="1591"/>
      <c r="AA28" s="1591"/>
      <c r="AB28" s="1591"/>
      <c r="AC28" s="1591"/>
      <c r="AD28" s="1591"/>
      <c r="AE28" s="1591"/>
      <c r="AF28" s="1591"/>
      <c r="AG28" s="1591"/>
      <c r="AH28" s="1591"/>
      <c r="AI28" s="1591"/>
      <c r="AJ28" s="1591"/>
      <c r="AK28" s="1591"/>
      <c r="AL28" s="1591"/>
      <c r="AM28" s="1591"/>
      <c r="AN28" s="1591"/>
      <c r="AO28" s="1591"/>
      <c r="AP28" s="1591"/>
      <c r="AQ28" s="1591"/>
      <c r="AR28" s="1591"/>
      <c r="AS28" s="1591"/>
      <c r="AT28" s="1591"/>
      <c r="AU28" s="1591"/>
      <c r="AV28" s="1591"/>
      <c r="AW28" s="1591"/>
      <c r="AX28" s="1591"/>
      <c r="AY28" s="1591"/>
    </row>
    <row r="29" spans="2:51" ht="13.5">
      <c r="B29" s="1591" t="s">
        <v>717</v>
      </c>
      <c r="C29" s="1591"/>
      <c r="D29" s="1591"/>
      <c r="E29" s="1591"/>
      <c r="F29" s="1591"/>
      <c r="G29" s="1591"/>
      <c r="H29" s="1591"/>
      <c r="I29" s="1591"/>
      <c r="J29" s="1591"/>
      <c r="K29" s="1591"/>
      <c r="L29" s="1591"/>
      <c r="M29" s="1591"/>
      <c r="N29" s="1591"/>
      <c r="O29" s="1591"/>
      <c r="P29" s="1591"/>
      <c r="Q29" s="1591"/>
      <c r="R29" s="1591"/>
      <c r="S29" s="1591"/>
      <c r="T29" s="1591"/>
      <c r="U29" s="1591"/>
      <c r="V29" s="1591"/>
      <c r="W29" s="1591"/>
      <c r="X29" s="1591"/>
      <c r="Y29" s="1591"/>
      <c r="Z29" s="1591"/>
      <c r="AA29" s="1591"/>
      <c r="AB29" s="1591"/>
      <c r="AC29" s="1591"/>
      <c r="AD29" s="1591"/>
      <c r="AE29" s="1591"/>
      <c r="AF29" s="1591"/>
      <c r="AG29" s="1591"/>
      <c r="AH29" s="1591"/>
      <c r="AI29" s="1591"/>
      <c r="AJ29" s="1591"/>
      <c r="AK29" s="1591"/>
      <c r="AL29" s="1591"/>
      <c r="AM29" s="1591"/>
      <c r="AN29" s="1591"/>
      <c r="AO29" s="1591"/>
      <c r="AP29" s="1591"/>
      <c r="AQ29" s="1591"/>
      <c r="AR29" s="1591"/>
      <c r="AS29" s="1591"/>
      <c r="AT29" s="1591"/>
      <c r="AU29" s="1591"/>
      <c r="AV29" s="1591"/>
      <c r="AW29" s="1591"/>
      <c r="AX29" s="1591"/>
      <c r="AY29" s="1591"/>
    </row>
    <row r="30" spans="2:51" ht="13.5">
      <c r="B30" s="1592" t="s">
        <v>719</v>
      </c>
      <c r="C30" s="1429"/>
      <c r="D30" s="1429"/>
      <c r="E30" s="1429"/>
      <c r="F30" s="1429"/>
      <c r="G30" s="1429"/>
      <c r="H30" s="1429"/>
      <c r="I30" s="1429"/>
      <c r="J30" s="1429"/>
      <c r="K30" s="1429"/>
      <c r="L30" s="1429"/>
      <c r="M30" s="1429"/>
      <c r="N30" s="1429"/>
      <c r="O30" s="1429"/>
      <c r="P30" s="1429"/>
      <c r="Q30" s="1429"/>
      <c r="R30" s="1429"/>
      <c r="S30" s="1429"/>
      <c r="T30" s="1429"/>
      <c r="U30" s="1429"/>
      <c r="V30" s="1429"/>
      <c r="W30" s="1429"/>
      <c r="X30" s="1429"/>
      <c r="Y30" s="1429"/>
      <c r="Z30" s="1429"/>
      <c r="AA30" s="1429"/>
      <c r="AB30" s="1429"/>
      <c r="AC30" s="1429"/>
      <c r="AD30" s="1429"/>
      <c r="AE30" s="1429"/>
      <c r="AF30" s="1429"/>
      <c r="AG30" s="1429"/>
      <c r="AH30" s="1429"/>
      <c r="AI30" s="1429"/>
      <c r="AJ30" s="1429"/>
      <c r="AK30" s="1429"/>
      <c r="AL30" s="1429"/>
      <c r="AM30" s="1429"/>
      <c r="AN30" s="1429"/>
      <c r="AO30" s="1429"/>
      <c r="AP30" s="1429"/>
      <c r="AQ30" s="1429"/>
      <c r="AR30" s="1429"/>
      <c r="AS30" s="1429"/>
      <c r="AT30" s="1429"/>
      <c r="AU30" s="1429"/>
      <c r="AV30" s="1429"/>
      <c r="AW30" s="1429"/>
      <c r="AX30" s="1429"/>
      <c r="AY30" s="1429"/>
    </row>
    <row r="31" spans="2:51" ht="13.5">
      <c r="B31" s="1592" t="s">
        <v>718</v>
      </c>
      <c r="C31" s="1592"/>
      <c r="D31" s="1592"/>
      <c r="E31" s="1592"/>
      <c r="F31" s="1592"/>
      <c r="G31" s="1592"/>
      <c r="H31" s="1592"/>
      <c r="I31" s="1592"/>
      <c r="J31" s="1592"/>
      <c r="K31" s="1592"/>
      <c r="L31" s="1592"/>
      <c r="M31" s="1592"/>
      <c r="N31" s="1592"/>
      <c r="O31" s="1592"/>
      <c r="P31" s="1592"/>
      <c r="Q31" s="1592"/>
      <c r="R31" s="1592"/>
      <c r="S31" s="1592"/>
      <c r="T31" s="1592"/>
      <c r="U31" s="1592"/>
      <c r="V31" s="1592"/>
      <c r="W31" s="1592"/>
      <c r="X31" s="1592"/>
      <c r="Y31" s="1592"/>
      <c r="Z31" s="1592"/>
      <c r="AA31" s="1592"/>
      <c r="AB31" s="1592"/>
      <c r="AC31" s="1592"/>
      <c r="AD31" s="1592"/>
      <c r="AE31" s="1592"/>
      <c r="AF31" s="1592"/>
      <c r="AG31" s="1592"/>
      <c r="AH31" s="1592"/>
      <c r="AI31" s="1592"/>
      <c r="AJ31" s="1592"/>
      <c r="AK31" s="1592"/>
      <c r="AL31" s="1592"/>
      <c r="AM31" s="1592"/>
      <c r="AN31" s="1592"/>
      <c r="AO31" s="1592"/>
      <c r="AP31" s="1592"/>
      <c r="AQ31" s="1592"/>
      <c r="AR31" s="1592"/>
      <c r="AS31" s="1592"/>
      <c r="AT31" s="1592"/>
      <c r="AU31" s="1592"/>
      <c r="AV31" s="1592"/>
      <c r="AW31" s="1592"/>
      <c r="AX31" s="1592"/>
      <c r="AY31" s="1592"/>
    </row>
  </sheetData>
  <sheetProtection/>
  <mergeCells count="111">
    <mergeCell ref="B29:AY29"/>
    <mergeCell ref="B30:AY30"/>
    <mergeCell ref="B31:AY31"/>
    <mergeCell ref="B25:AY25"/>
    <mergeCell ref="B26:AW26"/>
    <mergeCell ref="B27:AL27"/>
    <mergeCell ref="B28:AY28"/>
    <mergeCell ref="AU22:AY22"/>
    <mergeCell ref="B22:E22"/>
    <mergeCell ref="F22:G22"/>
    <mergeCell ref="H22:L22"/>
    <mergeCell ref="AO22:AP22"/>
    <mergeCell ref="AQ22:AR22"/>
    <mergeCell ref="AS22:AT22"/>
    <mergeCell ref="AU20:AY20"/>
    <mergeCell ref="B21:E21"/>
    <mergeCell ref="F21:G21"/>
    <mergeCell ref="H21:L21"/>
    <mergeCell ref="AO21:AP21"/>
    <mergeCell ref="AQ21:AR21"/>
    <mergeCell ref="AS21:AT21"/>
    <mergeCell ref="AU21:AY21"/>
    <mergeCell ref="B20:E20"/>
    <mergeCell ref="F20:G20"/>
    <mergeCell ref="H20:L20"/>
    <mergeCell ref="AO20:AP20"/>
    <mergeCell ref="AQ20:AR20"/>
    <mergeCell ref="AS20:AT20"/>
    <mergeCell ref="AU18:AY18"/>
    <mergeCell ref="B19:E19"/>
    <mergeCell ref="F19:G19"/>
    <mergeCell ref="H19:L19"/>
    <mergeCell ref="AO19:AP19"/>
    <mergeCell ref="AQ19:AR19"/>
    <mergeCell ref="AS19:AT19"/>
    <mergeCell ref="AU19:AY19"/>
    <mergeCell ref="B18:E18"/>
    <mergeCell ref="F18:G18"/>
    <mergeCell ref="H18:L18"/>
    <mergeCell ref="AO18:AP18"/>
    <mergeCell ref="AQ18:AR18"/>
    <mergeCell ref="AS18:AT18"/>
    <mergeCell ref="AU16:AY16"/>
    <mergeCell ref="B17:E17"/>
    <mergeCell ref="F17:G17"/>
    <mergeCell ref="H17:L17"/>
    <mergeCell ref="AO17:AP17"/>
    <mergeCell ref="AQ17:AR17"/>
    <mergeCell ref="AS17:AT17"/>
    <mergeCell ref="AU17:AY17"/>
    <mergeCell ref="B16:E16"/>
    <mergeCell ref="F16:G16"/>
    <mergeCell ref="H16:L16"/>
    <mergeCell ref="AO16:AP16"/>
    <mergeCell ref="AQ16:AR16"/>
    <mergeCell ref="AS16:AT16"/>
    <mergeCell ref="AU14:AY14"/>
    <mergeCell ref="B15:E15"/>
    <mergeCell ref="F15:G15"/>
    <mergeCell ref="H15:L15"/>
    <mergeCell ref="AO15:AP15"/>
    <mergeCell ref="AQ15:AR15"/>
    <mergeCell ref="AS15:AT15"/>
    <mergeCell ref="AU15:AY15"/>
    <mergeCell ref="B14:E14"/>
    <mergeCell ref="F14:G14"/>
    <mergeCell ref="H14:L14"/>
    <mergeCell ref="AO14:AP14"/>
    <mergeCell ref="AQ14:AR14"/>
    <mergeCell ref="AS14:AT14"/>
    <mergeCell ref="AU12:AY12"/>
    <mergeCell ref="B13:E13"/>
    <mergeCell ref="F13:G13"/>
    <mergeCell ref="H13:L13"/>
    <mergeCell ref="AO13:AP13"/>
    <mergeCell ref="AQ13:AR13"/>
    <mergeCell ref="AS13:AT13"/>
    <mergeCell ref="AU13:AY13"/>
    <mergeCell ref="B12:E12"/>
    <mergeCell ref="F12:G12"/>
    <mergeCell ref="H12:L12"/>
    <mergeCell ref="AO12:AP12"/>
    <mergeCell ref="AQ12:AR12"/>
    <mergeCell ref="AS12:AT12"/>
    <mergeCell ref="AH9:AN9"/>
    <mergeCell ref="AO9:AP11"/>
    <mergeCell ref="AQ9:AR11"/>
    <mergeCell ref="AS9:AT11"/>
    <mergeCell ref="AU9:AY11"/>
    <mergeCell ref="H11:I11"/>
    <mergeCell ref="K11:L11"/>
    <mergeCell ref="B9:E11"/>
    <mergeCell ref="F9:G11"/>
    <mergeCell ref="H9:L10"/>
    <mergeCell ref="M9:S9"/>
    <mergeCell ref="T9:Z9"/>
    <mergeCell ref="AA9:AG9"/>
    <mergeCell ref="B6:X6"/>
    <mergeCell ref="Y6:AA6"/>
    <mergeCell ref="AB6:AC6"/>
    <mergeCell ref="C8:E8"/>
    <mergeCell ref="F8:G8"/>
    <mergeCell ref="H8:I8"/>
    <mergeCell ref="J8:K8"/>
    <mergeCell ref="N8:O8"/>
    <mergeCell ref="B1:AY1"/>
    <mergeCell ref="B2:AY2"/>
    <mergeCell ref="B4:G4"/>
    <mergeCell ref="H4:AG4"/>
    <mergeCell ref="B5:G5"/>
    <mergeCell ref="H5:AG5"/>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tabColor theme="9" tint="0.39998000860214233"/>
  </sheetPr>
  <dimension ref="A1:AN96"/>
  <sheetViews>
    <sheetView view="pageBreakPreview" zoomScaleSheetLayoutView="100" zoomScalePageLayoutView="0" workbookViewId="0" topLeftCell="A1">
      <selection activeCell="F85" sqref="F85"/>
    </sheetView>
  </sheetViews>
  <sheetFormatPr defaultColWidth="9.00390625" defaultRowHeight="13.5"/>
  <cols>
    <col min="1" max="1" width="3.125" style="418" customWidth="1"/>
    <col min="2" max="2" width="4.25390625" style="418" customWidth="1"/>
    <col min="3" max="3" width="3.375" style="418" customWidth="1"/>
    <col min="4" max="4" width="0.5" style="418" customWidth="1"/>
    <col min="5" max="5" width="3.125" style="418" customWidth="1"/>
    <col min="6" max="6" width="2.875" style="418" customWidth="1"/>
    <col min="7" max="39" width="3.125" style="418" customWidth="1"/>
    <col min="40" max="40" width="9.00390625" style="419" customWidth="1"/>
    <col min="41" max="16384" width="9.00390625" style="418" customWidth="1"/>
  </cols>
  <sheetData>
    <row r="1" spans="1:38" ht="37.5" customHeight="1">
      <c r="A1" s="919" t="s">
        <v>433</v>
      </c>
      <c r="B1" s="919"/>
      <c r="C1" s="919"/>
      <c r="D1" s="919"/>
      <c r="E1" s="919"/>
      <c r="F1" s="919"/>
      <c r="G1" s="919"/>
      <c r="H1" s="919"/>
      <c r="I1" s="919"/>
      <c r="J1" s="919"/>
      <c r="K1" s="919"/>
      <c r="L1" s="919"/>
      <c r="M1" s="919"/>
      <c r="N1" s="919"/>
      <c r="O1" s="919"/>
      <c r="P1" s="919"/>
      <c r="Q1" s="919"/>
      <c r="R1" s="919"/>
      <c r="S1" s="919"/>
      <c r="T1" s="919"/>
      <c r="U1" s="919"/>
      <c r="V1" s="919"/>
      <c r="W1" s="919"/>
      <c r="X1" s="919"/>
      <c r="Y1" s="919"/>
      <c r="Z1" s="919"/>
      <c r="AA1" s="919"/>
      <c r="AB1" s="919"/>
      <c r="AC1" s="919"/>
      <c r="AD1" s="919"/>
      <c r="AE1" s="919"/>
      <c r="AF1" s="919"/>
      <c r="AG1" s="919"/>
      <c r="AH1" s="919"/>
      <c r="AI1" s="919"/>
      <c r="AJ1" s="919"/>
      <c r="AK1" s="919"/>
      <c r="AL1" s="919"/>
    </row>
    <row r="2" spans="1:38" s="420" customFormat="1" ht="15.75" customHeight="1">
      <c r="A2" s="124"/>
      <c r="B2" s="726" t="s">
        <v>102</v>
      </c>
      <c r="C2" s="726"/>
      <c r="D2" s="726"/>
      <c r="E2" s="726"/>
      <c r="F2" s="726"/>
      <c r="G2" s="726"/>
      <c r="H2" s="726"/>
      <c r="I2" s="726"/>
      <c r="J2" s="726"/>
      <c r="K2" s="726"/>
      <c r="L2" s="726"/>
      <c r="M2" s="726"/>
      <c r="N2" s="726"/>
      <c r="O2" s="726"/>
      <c r="P2" s="726"/>
      <c r="Q2" s="726"/>
      <c r="R2" s="726"/>
      <c r="S2" s="726"/>
      <c r="T2" s="726"/>
      <c r="U2" s="726"/>
      <c r="V2" s="726"/>
      <c r="W2" s="726"/>
      <c r="X2" s="726"/>
      <c r="Y2" s="726"/>
      <c r="Z2" s="726"/>
      <c r="AA2" s="726"/>
      <c r="AB2" s="726"/>
      <c r="AC2" s="726"/>
      <c r="AD2" s="726"/>
      <c r="AE2" s="726"/>
      <c r="AF2" s="726"/>
      <c r="AG2" s="726"/>
      <c r="AH2" s="726"/>
      <c r="AI2" s="726"/>
      <c r="AJ2" s="726"/>
      <c r="AK2" s="726"/>
      <c r="AL2" s="726"/>
    </row>
    <row r="3" spans="1:38" s="421" customFormat="1" ht="15.75" customHeight="1">
      <c r="A3" s="96"/>
      <c r="B3" s="665" t="s">
        <v>509</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row>
    <row r="4" spans="1:38" s="421" customFormat="1" ht="6.75" customHeight="1">
      <c r="A4" s="96"/>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row>
    <row r="5" spans="1:38" s="421" customFormat="1" ht="13.5" customHeight="1">
      <c r="A5" s="96"/>
      <c r="B5" s="96"/>
      <c r="C5" s="96"/>
      <c r="D5" s="96"/>
      <c r="E5" s="96"/>
      <c r="F5" s="96"/>
      <c r="G5" s="96"/>
      <c r="H5" s="96"/>
      <c r="I5" s="96"/>
      <c r="J5" s="96"/>
      <c r="K5" s="96"/>
      <c r="L5" s="96"/>
      <c r="M5" s="96"/>
      <c r="N5" s="96"/>
      <c r="O5" s="96"/>
      <c r="P5" s="96"/>
      <c r="Q5" s="96"/>
      <c r="R5" s="96"/>
      <c r="S5" s="96"/>
      <c r="T5" s="96"/>
      <c r="U5" s="96"/>
      <c r="V5" s="96"/>
      <c r="W5" s="96"/>
      <c r="X5" s="96"/>
      <c r="Y5" s="96"/>
      <c r="Z5" s="96"/>
      <c r="AA5" s="96"/>
      <c r="AB5" s="665" t="s">
        <v>800</v>
      </c>
      <c r="AC5" s="665"/>
      <c r="AD5" s="665" t="s">
        <v>801</v>
      </c>
      <c r="AE5" s="665"/>
      <c r="AF5" s="96" t="s">
        <v>36</v>
      </c>
      <c r="AG5" s="665">
        <v>9</v>
      </c>
      <c r="AH5" s="665"/>
      <c r="AI5" s="96" t="s">
        <v>32</v>
      </c>
      <c r="AJ5" s="665">
        <v>12</v>
      </c>
      <c r="AK5" s="665"/>
      <c r="AL5" s="96" t="s">
        <v>31</v>
      </c>
    </row>
    <row r="6" spans="1:38" s="421" customFormat="1" ht="7.5" customHeight="1">
      <c r="A6" s="96"/>
      <c r="B6" s="96"/>
      <c r="C6" s="96"/>
      <c r="D6" s="96"/>
      <c r="E6" s="96"/>
      <c r="F6" s="96"/>
      <c r="G6" s="96"/>
      <c r="H6" s="96"/>
      <c r="I6" s="96"/>
      <c r="J6" s="96"/>
      <c r="K6" s="96"/>
      <c r="L6" s="96"/>
      <c r="M6" s="96"/>
      <c r="N6" s="96"/>
      <c r="O6" s="96"/>
      <c r="P6" s="96"/>
      <c r="Q6" s="96"/>
      <c r="R6" s="96"/>
      <c r="S6" s="96"/>
      <c r="T6" s="96"/>
      <c r="U6" s="96"/>
      <c r="V6" s="96"/>
      <c r="W6" s="96"/>
      <c r="X6" s="96"/>
      <c r="Y6" s="96"/>
      <c r="Z6" s="96"/>
      <c r="AA6" s="96"/>
      <c r="AB6" s="94"/>
      <c r="AC6" s="94"/>
      <c r="AD6" s="94"/>
      <c r="AE6" s="94"/>
      <c r="AF6" s="96"/>
      <c r="AG6" s="94"/>
      <c r="AH6" s="94"/>
      <c r="AI6" s="96"/>
      <c r="AJ6" s="94"/>
      <c r="AK6" s="94"/>
      <c r="AL6" s="96"/>
    </row>
    <row r="7" spans="1:38" s="421" customFormat="1" ht="14.25">
      <c r="A7" s="96"/>
      <c r="B7" s="727" t="s">
        <v>103</v>
      </c>
      <c r="C7" s="727"/>
      <c r="D7" s="727"/>
      <c r="E7" s="727"/>
      <c r="F7" s="727"/>
      <c r="G7" s="727"/>
      <c r="H7" s="727"/>
      <c r="I7" s="727"/>
      <c r="J7" s="727"/>
      <c r="K7" s="94"/>
      <c r="L7" s="94"/>
      <c r="M7" s="94"/>
      <c r="N7" s="94"/>
      <c r="O7" s="94"/>
      <c r="P7" s="94"/>
      <c r="Q7" s="94"/>
      <c r="R7" s="94"/>
      <c r="S7" s="94"/>
      <c r="T7" s="94"/>
      <c r="U7" s="96"/>
      <c r="V7" s="96"/>
      <c r="W7" s="96"/>
      <c r="X7" s="96"/>
      <c r="Y7" s="96"/>
      <c r="Z7" s="96"/>
      <c r="AA7" s="96"/>
      <c r="AB7" s="96"/>
      <c r="AC7" s="96"/>
      <c r="AD7" s="96"/>
      <c r="AE7" s="96"/>
      <c r="AF7" s="96"/>
      <c r="AG7" s="96"/>
      <c r="AH7" s="96"/>
      <c r="AI7" s="96"/>
      <c r="AJ7" s="96"/>
      <c r="AK7" s="96"/>
      <c r="AL7" s="96"/>
    </row>
    <row r="8" spans="1:38" s="421" customFormat="1" ht="9.75" customHeight="1">
      <c r="A8" s="96"/>
      <c r="B8" s="123"/>
      <c r="C8" s="123"/>
      <c r="D8" s="123"/>
      <c r="E8" s="123"/>
      <c r="F8" s="123"/>
      <c r="G8" s="123"/>
      <c r="H8" s="123"/>
      <c r="I8" s="123"/>
      <c r="J8" s="123"/>
      <c r="K8" s="94"/>
      <c r="L8" s="94"/>
      <c r="M8" s="94"/>
      <c r="N8" s="94"/>
      <c r="O8" s="94"/>
      <c r="P8" s="94"/>
      <c r="Q8" s="94"/>
      <c r="R8" s="94"/>
      <c r="S8" s="94"/>
      <c r="T8" s="94"/>
      <c r="U8" s="96"/>
      <c r="V8" s="96"/>
      <c r="W8" s="96"/>
      <c r="X8" s="96"/>
      <c r="Y8" s="96"/>
      <c r="Z8" s="96"/>
      <c r="AA8" s="96"/>
      <c r="AB8" s="96"/>
      <c r="AC8" s="96"/>
      <c r="AD8" s="96"/>
      <c r="AE8" s="96"/>
      <c r="AF8" s="96"/>
      <c r="AG8" s="96"/>
      <c r="AH8" s="96"/>
      <c r="AI8" s="96"/>
      <c r="AJ8" s="96"/>
      <c r="AK8" s="96"/>
      <c r="AL8" s="96"/>
    </row>
    <row r="9" spans="1:38" s="421" customFormat="1" ht="15" customHeight="1">
      <c r="A9" s="96"/>
      <c r="B9" s="87"/>
      <c r="C9" s="87"/>
      <c r="D9" s="87"/>
      <c r="E9" s="87"/>
      <c r="F9" s="87"/>
      <c r="G9" s="87"/>
      <c r="H9" s="87"/>
      <c r="I9" s="87"/>
      <c r="J9" s="87"/>
      <c r="K9" s="94"/>
      <c r="L9" s="94"/>
      <c r="M9" s="94"/>
      <c r="N9" s="94"/>
      <c r="O9" s="94"/>
      <c r="P9" s="94"/>
      <c r="Q9" s="94"/>
      <c r="R9" s="94"/>
      <c r="S9" s="94"/>
      <c r="T9" s="94"/>
      <c r="U9" s="666" t="s">
        <v>106</v>
      </c>
      <c r="V9" s="666"/>
      <c r="W9" s="666"/>
      <c r="X9" s="666"/>
      <c r="Y9" s="666"/>
      <c r="Z9" s="97"/>
      <c r="AA9" s="776" t="s">
        <v>434</v>
      </c>
      <c r="AB9" s="776"/>
      <c r="AC9" s="776"/>
      <c r="AD9" s="776"/>
      <c r="AE9" s="776"/>
      <c r="AF9" s="776"/>
      <c r="AG9" s="776"/>
      <c r="AH9" s="776"/>
      <c r="AI9" s="776"/>
      <c r="AJ9" s="776"/>
      <c r="AK9" s="776"/>
      <c r="AL9" s="776"/>
    </row>
    <row r="10" spans="1:38" s="421" customFormat="1" ht="15" customHeight="1">
      <c r="A10" s="96"/>
      <c r="B10" s="87"/>
      <c r="C10" s="87"/>
      <c r="D10" s="87"/>
      <c r="E10" s="87"/>
      <c r="F10" s="87"/>
      <c r="G10" s="87"/>
      <c r="H10" s="87"/>
      <c r="I10" s="87"/>
      <c r="J10" s="87"/>
      <c r="K10" s="94"/>
      <c r="L10" s="94"/>
      <c r="M10" s="94"/>
      <c r="N10" s="94"/>
      <c r="O10" s="94"/>
      <c r="P10" s="94"/>
      <c r="Q10" s="94"/>
      <c r="R10" s="94"/>
      <c r="S10" s="776" t="s">
        <v>105</v>
      </c>
      <c r="T10" s="776"/>
      <c r="U10" s="666" t="s">
        <v>107</v>
      </c>
      <c r="V10" s="666"/>
      <c r="W10" s="666"/>
      <c r="X10" s="666"/>
      <c r="Y10" s="666"/>
      <c r="Z10" s="97"/>
      <c r="AA10" s="776" t="s">
        <v>435</v>
      </c>
      <c r="AB10" s="776"/>
      <c r="AC10" s="776"/>
      <c r="AD10" s="776"/>
      <c r="AE10" s="776"/>
      <c r="AF10" s="776"/>
      <c r="AG10" s="776"/>
      <c r="AH10" s="776"/>
      <c r="AI10" s="776"/>
      <c r="AJ10" s="776"/>
      <c r="AK10" s="776"/>
      <c r="AL10" s="776"/>
    </row>
    <row r="11" spans="1:38" s="421" customFormat="1" ht="15" customHeight="1">
      <c r="A11" s="96"/>
      <c r="B11" s="96"/>
      <c r="C11" s="96"/>
      <c r="D11" s="96"/>
      <c r="E11" s="96"/>
      <c r="F11" s="96"/>
      <c r="G11" s="96"/>
      <c r="H11" s="96"/>
      <c r="I11" s="96"/>
      <c r="J11" s="96"/>
      <c r="K11" s="96"/>
      <c r="L11" s="96"/>
      <c r="M11" s="96"/>
      <c r="N11" s="96"/>
      <c r="O11" s="96"/>
      <c r="P11" s="96"/>
      <c r="Q11" s="96"/>
      <c r="R11" s="96"/>
      <c r="S11" s="96"/>
      <c r="T11" s="96"/>
      <c r="U11" s="666" t="s">
        <v>108</v>
      </c>
      <c r="V11" s="666"/>
      <c r="W11" s="666"/>
      <c r="X11" s="666"/>
      <c r="Y11" s="666"/>
      <c r="Z11" s="96"/>
      <c r="AA11" s="776" t="s">
        <v>436</v>
      </c>
      <c r="AB11" s="776"/>
      <c r="AC11" s="776"/>
      <c r="AD11" s="776"/>
      <c r="AE11" s="776"/>
      <c r="AF11" s="776"/>
      <c r="AG11" s="776"/>
      <c r="AH11" s="776"/>
      <c r="AI11" s="776"/>
      <c r="AJ11" s="776"/>
      <c r="AK11" s="665" t="s">
        <v>129</v>
      </c>
      <c r="AL11" s="665"/>
    </row>
    <row r="12" spans="1:38" s="421" customFormat="1" ht="12.75" customHeight="1">
      <c r="A12" s="96"/>
      <c r="B12" s="96"/>
      <c r="C12" s="96"/>
      <c r="D12" s="96"/>
      <c r="E12" s="96"/>
      <c r="F12" s="96"/>
      <c r="G12" s="96"/>
      <c r="H12" s="96"/>
      <c r="I12" s="96"/>
      <c r="J12" s="96"/>
      <c r="K12" s="96"/>
      <c r="L12" s="96"/>
      <c r="M12" s="96"/>
      <c r="N12" s="96"/>
      <c r="O12" s="96"/>
      <c r="P12" s="96"/>
      <c r="Q12" s="96"/>
      <c r="R12" s="96"/>
      <c r="S12" s="96"/>
      <c r="T12" s="96"/>
      <c r="U12" s="97"/>
      <c r="V12" s="97"/>
      <c r="W12" s="97"/>
      <c r="X12" s="97"/>
      <c r="Y12" s="97"/>
      <c r="Z12" s="96"/>
      <c r="AA12" s="96"/>
      <c r="AB12" s="96"/>
      <c r="AC12" s="87"/>
      <c r="AD12" s="96"/>
      <c r="AE12" s="96"/>
      <c r="AF12" s="96"/>
      <c r="AG12" s="96"/>
      <c r="AH12" s="96"/>
      <c r="AI12" s="96"/>
      <c r="AJ12" s="96"/>
      <c r="AK12" s="96"/>
      <c r="AL12" s="96"/>
    </row>
    <row r="13" spans="1:38" s="421" customFormat="1" ht="13.5">
      <c r="A13" s="96"/>
      <c r="B13" s="96"/>
      <c r="C13" s="87" t="s">
        <v>104</v>
      </c>
      <c r="D13" s="87"/>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row>
    <row r="14" spans="1:38" s="421" customFormat="1" ht="10.5" customHeight="1">
      <c r="A14" s="96"/>
      <c r="B14" s="96"/>
      <c r="C14" s="87"/>
      <c r="D14" s="87"/>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row>
    <row r="15" spans="1:38" s="421" customFormat="1" ht="13.5" customHeight="1">
      <c r="A15" s="96"/>
      <c r="B15" s="728" t="s">
        <v>83</v>
      </c>
      <c r="C15" s="652" t="s">
        <v>6</v>
      </c>
      <c r="D15" s="653"/>
      <c r="E15" s="653"/>
      <c r="F15" s="653"/>
      <c r="G15" s="653"/>
      <c r="H15" s="653"/>
      <c r="I15" s="653"/>
      <c r="J15" s="653"/>
      <c r="K15" s="729"/>
      <c r="L15" s="920" t="s">
        <v>441</v>
      </c>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2"/>
    </row>
    <row r="16" spans="1:38" s="421" customFormat="1" ht="18.75" customHeight="1">
      <c r="A16" s="96"/>
      <c r="B16" s="655"/>
      <c r="C16" s="715" t="s">
        <v>84</v>
      </c>
      <c r="D16" s="716"/>
      <c r="E16" s="716"/>
      <c r="F16" s="716"/>
      <c r="G16" s="716"/>
      <c r="H16" s="716"/>
      <c r="I16" s="716"/>
      <c r="J16" s="716"/>
      <c r="K16" s="716"/>
      <c r="L16" s="682" t="s">
        <v>435</v>
      </c>
      <c r="M16" s="683"/>
      <c r="N16" s="683"/>
      <c r="O16" s="683"/>
      <c r="P16" s="683"/>
      <c r="Q16" s="683"/>
      <c r="R16" s="683"/>
      <c r="S16" s="683"/>
      <c r="T16" s="683"/>
      <c r="U16" s="683"/>
      <c r="V16" s="683"/>
      <c r="W16" s="683"/>
      <c r="X16" s="683"/>
      <c r="Y16" s="683"/>
      <c r="Z16" s="683"/>
      <c r="AA16" s="683"/>
      <c r="AB16" s="683"/>
      <c r="AC16" s="683"/>
      <c r="AD16" s="683"/>
      <c r="AE16" s="683"/>
      <c r="AF16" s="683"/>
      <c r="AG16" s="683"/>
      <c r="AH16" s="683"/>
      <c r="AI16" s="683"/>
      <c r="AJ16" s="683"/>
      <c r="AK16" s="683"/>
      <c r="AL16" s="684"/>
    </row>
    <row r="17" spans="1:38" s="421" customFormat="1" ht="14.25" customHeight="1">
      <c r="A17" s="96"/>
      <c r="B17" s="655"/>
      <c r="C17" s="712" t="s">
        <v>7</v>
      </c>
      <c r="D17" s="713"/>
      <c r="E17" s="713"/>
      <c r="F17" s="713"/>
      <c r="G17" s="713"/>
      <c r="H17" s="713"/>
      <c r="I17" s="713"/>
      <c r="J17" s="713"/>
      <c r="K17" s="714"/>
      <c r="L17" s="712" t="s">
        <v>118</v>
      </c>
      <c r="M17" s="713"/>
      <c r="N17" s="713"/>
      <c r="O17" s="713"/>
      <c r="P17" s="671">
        <v>940</v>
      </c>
      <c r="Q17" s="671"/>
      <c r="R17" s="671"/>
      <c r="S17" s="125" t="s">
        <v>116</v>
      </c>
      <c r="T17" s="923" t="s">
        <v>437</v>
      </c>
      <c r="U17" s="671"/>
      <c r="V17" s="671"/>
      <c r="W17" s="125" t="s">
        <v>117</v>
      </c>
      <c r="X17" s="125"/>
      <c r="Y17" s="125"/>
      <c r="Z17" s="125"/>
      <c r="AA17" s="125"/>
      <c r="AB17" s="125"/>
      <c r="AC17" s="125"/>
      <c r="AD17" s="125"/>
      <c r="AE17" s="125"/>
      <c r="AF17" s="125"/>
      <c r="AG17" s="125"/>
      <c r="AH17" s="125"/>
      <c r="AI17" s="125"/>
      <c r="AJ17" s="125"/>
      <c r="AK17" s="125"/>
      <c r="AL17" s="126"/>
    </row>
    <row r="18" spans="1:38" s="421" customFormat="1" ht="18.75" customHeight="1">
      <c r="A18" s="96"/>
      <c r="B18" s="655"/>
      <c r="C18" s="715"/>
      <c r="D18" s="716"/>
      <c r="E18" s="716"/>
      <c r="F18" s="716"/>
      <c r="G18" s="716"/>
      <c r="H18" s="716"/>
      <c r="I18" s="716"/>
      <c r="J18" s="716"/>
      <c r="K18" s="717"/>
      <c r="L18" s="735" t="s">
        <v>438</v>
      </c>
      <c r="M18" s="736"/>
      <c r="N18" s="736"/>
      <c r="O18" s="127" t="s">
        <v>109</v>
      </c>
      <c r="P18" s="127" t="s">
        <v>110</v>
      </c>
      <c r="Q18" s="736" t="s">
        <v>454</v>
      </c>
      <c r="R18" s="736"/>
      <c r="S18" s="736"/>
      <c r="T18" s="127" t="s">
        <v>113</v>
      </c>
      <c r="U18" s="127" t="s">
        <v>114</v>
      </c>
      <c r="V18" s="716" t="s">
        <v>440</v>
      </c>
      <c r="W18" s="716"/>
      <c r="X18" s="716"/>
      <c r="Y18" s="716"/>
      <c r="Z18" s="716"/>
      <c r="AA18" s="716"/>
      <c r="AB18" s="716"/>
      <c r="AC18" s="716"/>
      <c r="AD18" s="716"/>
      <c r="AE18" s="716"/>
      <c r="AF18" s="716"/>
      <c r="AG18" s="716"/>
      <c r="AH18" s="716"/>
      <c r="AI18" s="716"/>
      <c r="AJ18" s="716"/>
      <c r="AK18" s="716"/>
      <c r="AL18" s="717"/>
    </row>
    <row r="19" spans="1:38" s="421" customFormat="1" ht="18.75" customHeight="1">
      <c r="A19" s="96"/>
      <c r="B19" s="655"/>
      <c r="C19" s="715"/>
      <c r="D19" s="716"/>
      <c r="E19" s="716"/>
      <c r="F19" s="716"/>
      <c r="G19" s="716"/>
      <c r="H19" s="716"/>
      <c r="I19" s="716"/>
      <c r="J19" s="716"/>
      <c r="K19" s="717"/>
      <c r="L19" s="737"/>
      <c r="M19" s="738"/>
      <c r="N19" s="738"/>
      <c r="O19" s="128" t="s">
        <v>111</v>
      </c>
      <c r="P19" s="128" t="s">
        <v>112</v>
      </c>
      <c r="Q19" s="738"/>
      <c r="R19" s="738"/>
      <c r="S19" s="738"/>
      <c r="T19" s="128" t="s">
        <v>115</v>
      </c>
      <c r="U19" s="128"/>
      <c r="V19" s="739"/>
      <c r="W19" s="739"/>
      <c r="X19" s="739"/>
      <c r="Y19" s="739"/>
      <c r="Z19" s="739"/>
      <c r="AA19" s="739"/>
      <c r="AB19" s="739"/>
      <c r="AC19" s="739"/>
      <c r="AD19" s="739"/>
      <c r="AE19" s="739"/>
      <c r="AF19" s="739"/>
      <c r="AG19" s="739"/>
      <c r="AH19" s="739"/>
      <c r="AI19" s="739"/>
      <c r="AJ19" s="739"/>
      <c r="AK19" s="739"/>
      <c r="AL19" s="740"/>
    </row>
    <row r="20" spans="1:38" s="421" customFormat="1" ht="13.5">
      <c r="A20" s="96"/>
      <c r="B20" s="655"/>
      <c r="C20" s="718"/>
      <c r="D20" s="719"/>
      <c r="E20" s="719"/>
      <c r="F20" s="719"/>
      <c r="G20" s="719"/>
      <c r="H20" s="719"/>
      <c r="I20" s="719"/>
      <c r="J20" s="719"/>
      <c r="K20" s="720"/>
      <c r="L20" s="660" t="s">
        <v>87</v>
      </c>
      <c r="M20" s="661"/>
      <c r="N20" s="661"/>
      <c r="O20" s="661"/>
      <c r="P20" s="661"/>
      <c r="Q20" s="661"/>
      <c r="R20" s="661"/>
      <c r="S20" s="661"/>
      <c r="T20" s="661"/>
      <c r="U20" s="661"/>
      <c r="V20" s="661"/>
      <c r="W20" s="661"/>
      <c r="X20" s="661"/>
      <c r="Y20" s="661"/>
      <c r="Z20" s="661"/>
      <c r="AA20" s="661"/>
      <c r="AB20" s="661"/>
      <c r="AC20" s="661"/>
      <c r="AD20" s="661"/>
      <c r="AE20" s="661"/>
      <c r="AF20" s="661"/>
      <c r="AG20" s="661"/>
      <c r="AH20" s="661"/>
      <c r="AI20" s="661"/>
      <c r="AJ20" s="661"/>
      <c r="AK20" s="661"/>
      <c r="AL20" s="662"/>
    </row>
    <row r="21" spans="1:38" s="421" customFormat="1" ht="14.25" customHeight="1">
      <c r="A21" s="96"/>
      <c r="B21" s="655"/>
      <c r="C21" s="652" t="s">
        <v>88</v>
      </c>
      <c r="D21" s="653"/>
      <c r="E21" s="653"/>
      <c r="F21" s="653"/>
      <c r="G21" s="653"/>
      <c r="H21" s="653"/>
      <c r="I21" s="653"/>
      <c r="J21" s="653"/>
      <c r="K21" s="654"/>
      <c r="L21" s="703" t="s">
        <v>8</v>
      </c>
      <c r="M21" s="704"/>
      <c r="N21" s="704"/>
      <c r="O21" s="704"/>
      <c r="P21" s="705"/>
      <c r="Q21" s="657" t="s">
        <v>442</v>
      </c>
      <c r="R21" s="658"/>
      <c r="S21" s="658"/>
      <c r="T21" s="658"/>
      <c r="U21" s="658"/>
      <c r="V21" s="658"/>
      <c r="W21" s="658"/>
      <c r="X21" s="658"/>
      <c r="Y21" s="659"/>
      <c r="Z21" s="670" t="s">
        <v>9</v>
      </c>
      <c r="AA21" s="671"/>
      <c r="AB21" s="671"/>
      <c r="AC21" s="671"/>
      <c r="AD21" s="672"/>
      <c r="AE21" s="657" t="s">
        <v>443</v>
      </c>
      <c r="AF21" s="658"/>
      <c r="AG21" s="658"/>
      <c r="AH21" s="658"/>
      <c r="AI21" s="658"/>
      <c r="AJ21" s="658"/>
      <c r="AK21" s="658"/>
      <c r="AL21" s="659"/>
    </row>
    <row r="22" spans="1:40" ht="14.25" customHeight="1">
      <c r="A22" s="95"/>
      <c r="B22" s="655"/>
      <c r="C22" s="723" t="s">
        <v>55</v>
      </c>
      <c r="D22" s="724"/>
      <c r="E22" s="724"/>
      <c r="F22" s="724"/>
      <c r="G22" s="724"/>
      <c r="H22" s="724"/>
      <c r="I22" s="724"/>
      <c r="J22" s="724"/>
      <c r="K22" s="725"/>
      <c r="L22" s="703" t="s">
        <v>444</v>
      </c>
      <c r="M22" s="704"/>
      <c r="N22" s="704"/>
      <c r="O22" s="704"/>
      <c r="P22" s="704"/>
      <c r="Q22" s="704"/>
      <c r="R22" s="704"/>
      <c r="S22" s="704"/>
      <c r="T22" s="705"/>
      <c r="U22" s="703" t="s">
        <v>10</v>
      </c>
      <c r="V22" s="704"/>
      <c r="W22" s="704"/>
      <c r="X22" s="704"/>
      <c r="Y22" s="705"/>
      <c r="Z22" s="652" t="s">
        <v>445</v>
      </c>
      <c r="AA22" s="653"/>
      <c r="AB22" s="653"/>
      <c r="AC22" s="653"/>
      <c r="AD22" s="653"/>
      <c r="AE22" s="653"/>
      <c r="AF22" s="653"/>
      <c r="AG22" s="653"/>
      <c r="AH22" s="653"/>
      <c r="AI22" s="653"/>
      <c r="AJ22" s="653"/>
      <c r="AK22" s="653"/>
      <c r="AL22" s="654"/>
      <c r="AN22" s="418"/>
    </row>
    <row r="23" spans="1:40" ht="14.25" customHeight="1">
      <c r="A23" s="95"/>
      <c r="B23" s="655"/>
      <c r="C23" s="686" t="s">
        <v>11</v>
      </c>
      <c r="D23" s="686"/>
      <c r="E23" s="686"/>
      <c r="F23" s="686"/>
      <c r="G23" s="686"/>
      <c r="H23" s="721"/>
      <c r="I23" s="721"/>
      <c r="J23" s="721"/>
      <c r="K23" s="722"/>
      <c r="L23" s="703" t="s">
        <v>12</v>
      </c>
      <c r="M23" s="704"/>
      <c r="N23" s="704"/>
      <c r="O23" s="704"/>
      <c r="P23" s="705"/>
      <c r="Q23" s="657" t="s">
        <v>446</v>
      </c>
      <c r="R23" s="658"/>
      <c r="S23" s="658"/>
      <c r="T23" s="658"/>
      <c r="U23" s="658"/>
      <c r="V23" s="658"/>
      <c r="W23" s="658"/>
      <c r="X23" s="658"/>
      <c r="Y23" s="659"/>
      <c r="Z23" s="699" t="s">
        <v>13</v>
      </c>
      <c r="AA23" s="699"/>
      <c r="AB23" s="699"/>
      <c r="AC23" s="699"/>
      <c r="AD23" s="697"/>
      <c r="AE23" s="657" t="s">
        <v>447</v>
      </c>
      <c r="AF23" s="658"/>
      <c r="AG23" s="658"/>
      <c r="AH23" s="658"/>
      <c r="AI23" s="658"/>
      <c r="AJ23" s="658"/>
      <c r="AK23" s="658"/>
      <c r="AL23" s="659"/>
      <c r="AN23" s="418"/>
    </row>
    <row r="24" spans="1:40" ht="13.5" customHeight="1">
      <c r="A24" s="95"/>
      <c r="B24" s="655"/>
      <c r="C24" s="663" t="s">
        <v>14</v>
      </c>
      <c r="D24" s="663"/>
      <c r="E24" s="663"/>
      <c r="F24" s="663"/>
      <c r="G24" s="663"/>
      <c r="H24" s="730"/>
      <c r="I24" s="730"/>
      <c r="J24" s="730"/>
      <c r="K24" s="730"/>
      <c r="L24" s="712" t="s">
        <v>118</v>
      </c>
      <c r="M24" s="713"/>
      <c r="N24" s="713"/>
      <c r="O24" s="713"/>
      <c r="P24" s="671">
        <v>941</v>
      </c>
      <c r="Q24" s="671"/>
      <c r="R24" s="671"/>
      <c r="S24" s="125" t="s">
        <v>116</v>
      </c>
      <c r="T24" s="923" t="s">
        <v>448</v>
      </c>
      <c r="U24" s="671"/>
      <c r="V24" s="671"/>
      <c r="W24" s="125" t="s">
        <v>117</v>
      </c>
      <c r="X24" s="125"/>
      <c r="Y24" s="125"/>
      <c r="Z24" s="125"/>
      <c r="AA24" s="125"/>
      <c r="AB24" s="125"/>
      <c r="AC24" s="125"/>
      <c r="AD24" s="125"/>
      <c r="AE24" s="125"/>
      <c r="AF24" s="125"/>
      <c r="AG24" s="125"/>
      <c r="AH24" s="125"/>
      <c r="AI24" s="125"/>
      <c r="AJ24" s="125"/>
      <c r="AK24" s="125"/>
      <c r="AL24" s="126"/>
      <c r="AN24" s="418"/>
    </row>
    <row r="25" spans="1:40" ht="15" customHeight="1">
      <c r="A25" s="95"/>
      <c r="B25" s="655"/>
      <c r="C25" s="663"/>
      <c r="D25" s="663"/>
      <c r="E25" s="663"/>
      <c r="F25" s="663"/>
      <c r="G25" s="663"/>
      <c r="H25" s="730"/>
      <c r="I25" s="730"/>
      <c r="J25" s="730"/>
      <c r="K25" s="730"/>
      <c r="L25" s="735" t="s">
        <v>438</v>
      </c>
      <c r="M25" s="736"/>
      <c r="N25" s="736"/>
      <c r="O25" s="127" t="s">
        <v>109</v>
      </c>
      <c r="P25" s="127" t="s">
        <v>110</v>
      </c>
      <c r="Q25" s="736" t="s">
        <v>454</v>
      </c>
      <c r="R25" s="736"/>
      <c r="S25" s="736"/>
      <c r="T25" s="127" t="s">
        <v>113</v>
      </c>
      <c r="U25" s="127" t="s">
        <v>114</v>
      </c>
      <c r="V25" s="716" t="s">
        <v>449</v>
      </c>
      <c r="W25" s="716"/>
      <c r="X25" s="716"/>
      <c r="Y25" s="716"/>
      <c r="Z25" s="716"/>
      <c r="AA25" s="716"/>
      <c r="AB25" s="716"/>
      <c r="AC25" s="716"/>
      <c r="AD25" s="716"/>
      <c r="AE25" s="716"/>
      <c r="AF25" s="716"/>
      <c r="AG25" s="716"/>
      <c r="AH25" s="716"/>
      <c r="AI25" s="716"/>
      <c r="AJ25" s="716"/>
      <c r="AK25" s="716"/>
      <c r="AL25" s="717"/>
      <c r="AN25" s="418"/>
    </row>
    <row r="26" spans="1:40" ht="15" customHeight="1">
      <c r="A26" s="95"/>
      <c r="B26" s="655"/>
      <c r="C26" s="663"/>
      <c r="D26" s="663"/>
      <c r="E26" s="663"/>
      <c r="F26" s="663"/>
      <c r="G26" s="663"/>
      <c r="H26" s="730"/>
      <c r="I26" s="730"/>
      <c r="J26" s="730"/>
      <c r="K26" s="730"/>
      <c r="L26" s="737"/>
      <c r="M26" s="738"/>
      <c r="N26" s="738"/>
      <c r="O26" s="128" t="s">
        <v>111</v>
      </c>
      <c r="P26" s="128" t="s">
        <v>112</v>
      </c>
      <c r="Q26" s="738"/>
      <c r="R26" s="738"/>
      <c r="S26" s="738"/>
      <c r="T26" s="128" t="s">
        <v>115</v>
      </c>
      <c r="U26" s="128"/>
      <c r="V26" s="739"/>
      <c r="W26" s="739"/>
      <c r="X26" s="739"/>
      <c r="Y26" s="739"/>
      <c r="Z26" s="739"/>
      <c r="AA26" s="739"/>
      <c r="AB26" s="739"/>
      <c r="AC26" s="739"/>
      <c r="AD26" s="739"/>
      <c r="AE26" s="739"/>
      <c r="AF26" s="739"/>
      <c r="AG26" s="739"/>
      <c r="AH26" s="739"/>
      <c r="AI26" s="739"/>
      <c r="AJ26" s="739"/>
      <c r="AK26" s="739"/>
      <c r="AL26" s="740"/>
      <c r="AN26" s="418"/>
    </row>
    <row r="27" spans="1:40" ht="13.5">
      <c r="A27" s="95"/>
      <c r="B27" s="656"/>
      <c r="C27" s="924"/>
      <c r="D27" s="924"/>
      <c r="E27" s="924"/>
      <c r="F27" s="924"/>
      <c r="G27" s="924"/>
      <c r="H27" s="925"/>
      <c r="I27" s="925"/>
      <c r="J27" s="925"/>
      <c r="K27" s="925"/>
      <c r="L27" s="660" t="s">
        <v>87</v>
      </c>
      <c r="M27" s="661"/>
      <c r="N27" s="661"/>
      <c r="O27" s="661"/>
      <c r="P27" s="661"/>
      <c r="Q27" s="661"/>
      <c r="R27" s="661"/>
      <c r="S27" s="661"/>
      <c r="T27" s="661"/>
      <c r="U27" s="661"/>
      <c r="V27" s="661"/>
      <c r="W27" s="661"/>
      <c r="X27" s="661"/>
      <c r="Y27" s="661"/>
      <c r="Z27" s="661"/>
      <c r="AA27" s="661"/>
      <c r="AB27" s="661"/>
      <c r="AC27" s="661"/>
      <c r="AD27" s="661"/>
      <c r="AE27" s="661"/>
      <c r="AF27" s="661"/>
      <c r="AG27" s="661"/>
      <c r="AH27" s="661"/>
      <c r="AI27" s="661"/>
      <c r="AJ27" s="661"/>
      <c r="AK27" s="661"/>
      <c r="AL27" s="662"/>
      <c r="AN27" s="418"/>
    </row>
    <row r="28" spans="1:40" ht="13.5">
      <c r="A28" s="95"/>
      <c r="B28" s="649" t="s">
        <v>89</v>
      </c>
      <c r="C28" s="663" t="s">
        <v>661</v>
      </c>
      <c r="D28" s="663"/>
      <c r="E28" s="663"/>
      <c r="F28" s="663"/>
      <c r="G28" s="663"/>
      <c r="H28" s="663"/>
      <c r="I28" s="663"/>
      <c r="J28" s="663"/>
      <c r="K28" s="663"/>
      <c r="L28" s="663" t="s">
        <v>670</v>
      </c>
      <c r="M28" s="663"/>
      <c r="N28" s="663"/>
      <c r="O28" s="663"/>
      <c r="P28" s="663"/>
      <c r="Q28" s="663"/>
      <c r="R28" s="663"/>
      <c r="S28" s="663"/>
      <c r="T28" s="663"/>
      <c r="U28" s="663"/>
      <c r="V28" s="663"/>
      <c r="W28" s="663"/>
      <c r="X28" s="663"/>
      <c r="Y28" s="663"/>
      <c r="Z28" s="663"/>
      <c r="AA28" s="663"/>
      <c r="AB28" s="663"/>
      <c r="AC28" s="663"/>
      <c r="AD28" s="663"/>
      <c r="AE28" s="663"/>
      <c r="AF28" s="663"/>
      <c r="AG28" s="663"/>
      <c r="AH28" s="663"/>
      <c r="AI28" s="663"/>
      <c r="AJ28" s="663"/>
      <c r="AK28" s="663"/>
      <c r="AL28" s="663"/>
      <c r="AN28" s="418"/>
    </row>
    <row r="29" spans="1:40" ht="13.5">
      <c r="A29" s="95"/>
      <c r="B29" s="650"/>
      <c r="C29" s="663" t="s">
        <v>662</v>
      </c>
      <c r="D29" s="663"/>
      <c r="E29" s="663"/>
      <c r="F29" s="663"/>
      <c r="G29" s="663"/>
      <c r="H29" s="663"/>
      <c r="I29" s="663"/>
      <c r="J29" s="663"/>
      <c r="K29" s="663"/>
      <c r="L29" s="663" t="s">
        <v>669</v>
      </c>
      <c r="M29" s="663"/>
      <c r="N29" s="663"/>
      <c r="O29" s="663"/>
      <c r="P29" s="663"/>
      <c r="Q29" s="663"/>
      <c r="R29" s="663"/>
      <c r="S29" s="663"/>
      <c r="T29" s="663"/>
      <c r="U29" s="663"/>
      <c r="V29" s="663"/>
      <c r="W29" s="663"/>
      <c r="X29" s="663"/>
      <c r="Y29" s="663"/>
      <c r="Z29" s="663"/>
      <c r="AA29" s="663"/>
      <c r="AB29" s="663"/>
      <c r="AC29" s="663"/>
      <c r="AD29" s="663"/>
      <c r="AE29" s="663"/>
      <c r="AF29" s="663"/>
      <c r="AG29" s="663"/>
      <c r="AH29" s="663"/>
      <c r="AI29" s="663"/>
      <c r="AJ29" s="663"/>
      <c r="AK29" s="663"/>
      <c r="AL29" s="663"/>
      <c r="AN29" s="418"/>
    </row>
    <row r="30" spans="1:40" ht="13.5" customHeight="1">
      <c r="A30" s="95"/>
      <c r="B30" s="650"/>
      <c r="C30" s="712" t="s">
        <v>99</v>
      </c>
      <c r="D30" s="713"/>
      <c r="E30" s="713"/>
      <c r="F30" s="713"/>
      <c r="G30" s="713"/>
      <c r="H30" s="713"/>
      <c r="I30" s="713"/>
      <c r="J30" s="713"/>
      <c r="K30" s="714"/>
      <c r="L30" s="712" t="s">
        <v>118</v>
      </c>
      <c r="M30" s="713"/>
      <c r="N30" s="713"/>
      <c r="O30" s="713"/>
      <c r="P30" s="671">
        <v>942</v>
      </c>
      <c r="Q30" s="671"/>
      <c r="R30" s="671"/>
      <c r="S30" s="125" t="s">
        <v>116</v>
      </c>
      <c r="T30" s="923" t="s">
        <v>448</v>
      </c>
      <c r="U30" s="671"/>
      <c r="V30" s="671"/>
      <c r="W30" s="125" t="s">
        <v>117</v>
      </c>
      <c r="X30" s="125"/>
      <c r="Y30" s="125"/>
      <c r="Z30" s="125"/>
      <c r="AA30" s="125"/>
      <c r="AB30" s="125"/>
      <c r="AC30" s="125"/>
      <c r="AD30" s="125"/>
      <c r="AE30" s="125"/>
      <c r="AF30" s="125"/>
      <c r="AG30" s="125"/>
      <c r="AH30" s="125"/>
      <c r="AI30" s="125"/>
      <c r="AJ30" s="125"/>
      <c r="AK30" s="125"/>
      <c r="AL30" s="126"/>
      <c r="AN30" s="418"/>
    </row>
    <row r="31" spans="1:40" ht="15" customHeight="1">
      <c r="A31" s="95"/>
      <c r="B31" s="650"/>
      <c r="C31" s="715"/>
      <c r="D31" s="716"/>
      <c r="E31" s="716"/>
      <c r="F31" s="716"/>
      <c r="G31" s="716"/>
      <c r="H31" s="716"/>
      <c r="I31" s="716"/>
      <c r="J31" s="716"/>
      <c r="K31" s="717"/>
      <c r="L31" s="735" t="s">
        <v>438</v>
      </c>
      <c r="M31" s="736"/>
      <c r="N31" s="736"/>
      <c r="O31" s="127" t="s">
        <v>109</v>
      </c>
      <c r="P31" s="127" t="s">
        <v>110</v>
      </c>
      <c r="Q31" s="736" t="s">
        <v>454</v>
      </c>
      <c r="R31" s="736"/>
      <c r="S31" s="736"/>
      <c r="T31" s="127" t="s">
        <v>113</v>
      </c>
      <c r="U31" s="127" t="s">
        <v>114</v>
      </c>
      <c r="V31" s="716" t="s">
        <v>450</v>
      </c>
      <c r="W31" s="716"/>
      <c r="X31" s="716"/>
      <c r="Y31" s="716"/>
      <c r="Z31" s="716"/>
      <c r="AA31" s="716"/>
      <c r="AB31" s="716"/>
      <c r="AC31" s="716"/>
      <c r="AD31" s="716"/>
      <c r="AE31" s="716"/>
      <c r="AF31" s="716"/>
      <c r="AG31" s="716"/>
      <c r="AH31" s="716"/>
      <c r="AI31" s="716"/>
      <c r="AJ31" s="716"/>
      <c r="AK31" s="716"/>
      <c r="AL31" s="717"/>
      <c r="AN31" s="418"/>
    </row>
    <row r="32" spans="1:40" ht="15" customHeight="1">
      <c r="A32" s="95"/>
      <c r="B32" s="650"/>
      <c r="C32" s="715"/>
      <c r="D32" s="716"/>
      <c r="E32" s="716"/>
      <c r="F32" s="716"/>
      <c r="G32" s="716"/>
      <c r="H32" s="716"/>
      <c r="I32" s="716"/>
      <c r="J32" s="716"/>
      <c r="K32" s="717"/>
      <c r="L32" s="737"/>
      <c r="M32" s="738"/>
      <c r="N32" s="738"/>
      <c r="O32" s="128" t="s">
        <v>111</v>
      </c>
      <c r="P32" s="128" t="s">
        <v>112</v>
      </c>
      <c r="Q32" s="738"/>
      <c r="R32" s="738"/>
      <c r="S32" s="738"/>
      <c r="T32" s="128" t="s">
        <v>115</v>
      </c>
      <c r="U32" s="128"/>
      <c r="V32" s="739"/>
      <c r="W32" s="739"/>
      <c r="X32" s="739"/>
      <c r="Y32" s="739"/>
      <c r="Z32" s="739"/>
      <c r="AA32" s="739"/>
      <c r="AB32" s="739"/>
      <c r="AC32" s="739"/>
      <c r="AD32" s="739"/>
      <c r="AE32" s="739"/>
      <c r="AF32" s="739"/>
      <c r="AG32" s="739"/>
      <c r="AH32" s="739"/>
      <c r="AI32" s="739"/>
      <c r="AJ32" s="739"/>
      <c r="AK32" s="739"/>
      <c r="AL32" s="740"/>
      <c r="AN32" s="418"/>
    </row>
    <row r="33" spans="1:40" ht="13.5">
      <c r="A33" s="95"/>
      <c r="B33" s="650"/>
      <c r="C33" s="718"/>
      <c r="D33" s="719"/>
      <c r="E33" s="719"/>
      <c r="F33" s="719"/>
      <c r="G33" s="719"/>
      <c r="H33" s="719"/>
      <c r="I33" s="719"/>
      <c r="J33" s="719"/>
      <c r="K33" s="720"/>
      <c r="L33" s="660" t="s">
        <v>87</v>
      </c>
      <c r="M33" s="661"/>
      <c r="N33" s="661"/>
      <c r="O33" s="661"/>
      <c r="P33" s="661"/>
      <c r="Q33" s="661"/>
      <c r="R33" s="661"/>
      <c r="S33" s="661"/>
      <c r="T33" s="661"/>
      <c r="U33" s="661"/>
      <c r="V33" s="661"/>
      <c r="W33" s="661"/>
      <c r="X33" s="661"/>
      <c r="Y33" s="661"/>
      <c r="Z33" s="661"/>
      <c r="AA33" s="661"/>
      <c r="AB33" s="661"/>
      <c r="AC33" s="661"/>
      <c r="AD33" s="661"/>
      <c r="AE33" s="661"/>
      <c r="AF33" s="661"/>
      <c r="AG33" s="661"/>
      <c r="AH33" s="661"/>
      <c r="AI33" s="661"/>
      <c r="AJ33" s="661"/>
      <c r="AK33" s="661"/>
      <c r="AL33" s="662"/>
      <c r="AN33" s="418"/>
    </row>
    <row r="34" spans="1:40" ht="14.25" customHeight="1">
      <c r="A34" s="95"/>
      <c r="B34" s="650"/>
      <c r="C34" s="663" t="s">
        <v>88</v>
      </c>
      <c r="D34" s="663"/>
      <c r="E34" s="663"/>
      <c r="F34" s="663"/>
      <c r="G34" s="663"/>
      <c r="H34" s="663"/>
      <c r="I34" s="663"/>
      <c r="J34" s="663"/>
      <c r="K34" s="663"/>
      <c r="L34" s="703" t="s">
        <v>8</v>
      </c>
      <c r="M34" s="704"/>
      <c r="N34" s="704"/>
      <c r="O34" s="704"/>
      <c r="P34" s="705"/>
      <c r="Q34" s="657" t="s">
        <v>451</v>
      </c>
      <c r="R34" s="658"/>
      <c r="S34" s="658"/>
      <c r="T34" s="658"/>
      <c r="U34" s="658"/>
      <c r="V34" s="658"/>
      <c r="W34" s="658"/>
      <c r="X34" s="658"/>
      <c r="Y34" s="659"/>
      <c r="Z34" s="670" t="s">
        <v>9</v>
      </c>
      <c r="AA34" s="671"/>
      <c r="AB34" s="671"/>
      <c r="AC34" s="671"/>
      <c r="AD34" s="672"/>
      <c r="AE34" s="657" t="s">
        <v>452</v>
      </c>
      <c r="AF34" s="658"/>
      <c r="AG34" s="658"/>
      <c r="AH34" s="658"/>
      <c r="AI34" s="658"/>
      <c r="AJ34" s="658"/>
      <c r="AK34" s="658"/>
      <c r="AL34" s="659"/>
      <c r="AN34" s="418"/>
    </row>
    <row r="35" spans="1:40" ht="13.5" customHeight="1">
      <c r="A35" s="95"/>
      <c r="B35" s="650"/>
      <c r="C35" s="664" t="s">
        <v>15</v>
      </c>
      <c r="D35" s="664"/>
      <c r="E35" s="664"/>
      <c r="F35" s="664"/>
      <c r="G35" s="664"/>
      <c r="H35" s="664"/>
      <c r="I35" s="664"/>
      <c r="J35" s="664"/>
      <c r="K35" s="664"/>
      <c r="L35" s="712" t="s">
        <v>118</v>
      </c>
      <c r="M35" s="713"/>
      <c r="N35" s="713"/>
      <c r="O35" s="713"/>
      <c r="P35" s="671"/>
      <c r="Q35" s="671"/>
      <c r="R35" s="671"/>
      <c r="S35" s="125" t="s">
        <v>116</v>
      </c>
      <c r="T35" s="671"/>
      <c r="U35" s="671"/>
      <c r="V35" s="671"/>
      <c r="W35" s="125" t="s">
        <v>117</v>
      </c>
      <c r="X35" s="125"/>
      <c r="Y35" s="125"/>
      <c r="Z35" s="125"/>
      <c r="AA35" s="125"/>
      <c r="AB35" s="125"/>
      <c r="AC35" s="125"/>
      <c r="AD35" s="125"/>
      <c r="AE35" s="125"/>
      <c r="AF35" s="125"/>
      <c r="AG35" s="125"/>
      <c r="AH35" s="125"/>
      <c r="AI35" s="125"/>
      <c r="AJ35" s="125"/>
      <c r="AK35" s="125"/>
      <c r="AL35" s="126"/>
      <c r="AN35" s="418"/>
    </row>
    <row r="36" spans="1:40" ht="15" customHeight="1">
      <c r="A36" s="95"/>
      <c r="B36" s="650"/>
      <c r="C36" s="664"/>
      <c r="D36" s="664"/>
      <c r="E36" s="664"/>
      <c r="F36" s="664"/>
      <c r="G36" s="664"/>
      <c r="H36" s="664"/>
      <c r="I36" s="664"/>
      <c r="J36" s="664"/>
      <c r="K36" s="664"/>
      <c r="L36" s="735"/>
      <c r="M36" s="736"/>
      <c r="N36" s="736"/>
      <c r="O36" s="127" t="s">
        <v>109</v>
      </c>
      <c r="P36" s="127" t="s">
        <v>110</v>
      </c>
      <c r="Q36" s="736"/>
      <c r="R36" s="736"/>
      <c r="S36" s="736"/>
      <c r="T36" s="127" t="s">
        <v>113</v>
      </c>
      <c r="U36" s="127" t="s">
        <v>114</v>
      </c>
      <c r="V36" s="716"/>
      <c r="W36" s="716"/>
      <c r="X36" s="716"/>
      <c r="Y36" s="716"/>
      <c r="Z36" s="716"/>
      <c r="AA36" s="716"/>
      <c r="AB36" s="716"/>
      <c r="AC36" s="716"/>
      <c r="AD36" s="716"/>
      <c r="AE36" s="716"/>
      <c r="AF36" s="716"/>
      <c r="AG36" s="716"/>
      <c r="AH36" s="716"/>
      <c r="AI36" s="716"/>
      <c r="AJ36" s="716"/>
      <c r="AK36" s="716"/>
      <c r="AL36" s="717"/>
      <c r="AN36" s="418"/>
    </row>
    <row r="37" spans="1:40" ht="15" customHeight="1">
      <c r="A37" s="95"/>
      <c r="B37" s="650"/>
      <c r="C37" s="664"/>
      <c r="D37" s="664"/>
      <c r="E37" s="664"/>
      <c r="F37" s="664"/>
      <c r="G37" s="664"/>
      <c r="H37" s="664"/>
      <c r="I37" s="664"/>
      <c r="J37" s="664"/>
      <c r="K37" s="664"/>
      <c r="L37" s="737"/>
      <c r="M37" s="738"/>
      <c r="N37" s="738"/>
      <c r="O37" s="128" t="s">
        <v>111</v>
      </c>
      <c r="P37" s="128" t="s">
        <v>112</v>
      </c>
      <c r="Q37" s="738"/>
      <c r="R37" s="738"/>
      <c r="S37" s="738"/>
      <c r="T37" s="128" t="s">
        <v>115</v>
      </c>
      <c r="U37" s="128"/>
      <c r="V37" s="739"/>
      <c r="W37" s="739"/>
      <c r="X37" s="739"/>
      <c r="Y37" s="739"/>
      <c r="Z37" s="739"/>
      <c r="AA37" s="739"/>
      <c r="AB37" s="739"/>
      <c r="AC37" s="739"/>
      <c r="AD37" s="739"/>
      <c r="AE37" s="739"/>
      <c r="AF37" s="739"/>
      <c r="AG37" s="739"/>
      <c r="AH37" s="739"/>
      <c r="AI37" s="739"/>
      <c r="AJ37" s="739"/>
      <c r="AK37" s="739"/>
      <c r="AL37" s="740"/>
      <c r="AN37" s="418"/>
    </row>
    <row r="38" spans="1:40" ht="13.5">
      <c r="A38" s="95"/>
      <c r="B38" s="650"/>
      <c r="C38" s="664"/>
      <c r="D38" s="664"/>
      <c r="E38" s="664"/>
      <c r="F38" s="664"/>
      <c r="G38" s="664"/>
      <c r="H38" s="664"/>
      <c r="I38" s="664"/>
      <c r="J38" s="664"/>
      <c r="K38" s="664"/>
      <c r="L38" s="660" t="s">
        <v>87</v>
      </c>
      <c r="M38" s="661"/>
      <c r="N38" s="661"/>
      <c r="O38" s="661"/>
      <c r="P38" s="661"/>
      <c r="Q38" s="661"/>
      <c r="R38" s="661"/>
      <c r="S38" s="661"/>
      <c r="T38" s="661"/>
      <c r="U38" s="661"/>
      <c r="V38" s="661"/>
      <c r="W38" s="661"/>
      <c r="X38" s="661"/>
      <c r="Y38" s="661"/>
      <c r="Z38" s="661"/>
      <c r="AA38" s="661"/>
      <c r="AB38" s="661"/>
      <c r="AC38" s="661"/>
      <c r="AD38" s="661"/>
      <c r="AE38" s="661"/>
      <c r="AF38" s="661"/>
      <c r="AG38" s="661"/>
      <c r="AH38" s="661"/>
      <c r="AI38" s="661"/>
      <c r="AJ38" s="661"/>
      <c r="AK38" s="661"/>
      <c r="AL38" s="662"/>
      <c r="AN38" s="418"/>
    </row>
    <row r="39" spans="1:40" ht="14.25" customHeight="1">
      <c r="A39" s="95"/>
      <c r="B39" s="650"/>
      <c r="C39" s="663" t="s">
        <v>88</v>
      </c>
      <c r="D39" s="663"/>
      <c r="E39" s="663"/>
      <c r="F39" s="663"/>
      <c r="G39" s="663"/>
      <c r="H39" s="663"/>
      <c r="I39" s="663"/>
      <c r="J39" s="663"/>
      <c r="K39" s="663"/>
      <c r="L39" s="703" t="s">
        <v>8</v>
      </c>
      <c r="M39" s="704"/>
      <c r="N39" s="704"/>
      <c r="O39" s="704"/>
      <c r="P39" s="705"/>
      <c r="Q39" s="104"/>
      <c r="R39" s="105"/>
      <c r="S39" s="105"/>
      <c r="T39" s="105"/>
      <c r="U39" s="105"/>
      <c r="V39" s="105"/>
      <c r="W39" s="105"/>
      <c r="X39" s="105"/>
      <c r="Y39" s="107"/>
      <c r="Z39" s="670" t="s">
        <v>9</v>
      </c>
      <c r="AA39" s="671"/>
      <c r="AB39" s="671"/>
      <c r="AC39" s="671"/>
      <c r="AD39" s="672"/>
      <c r="AE39" s="104"/>
      <c r="AF39" s="105"/>
      <c r="AG39" s="88"/>
      <c r="AH39" s="88"/>
      <c r="AI39" s="88"/>
      <c r="AJ39" s="673"/>
      <c r="AK39" s="673"/>
      <c r="AL39" s="674"/>
      <c r="AN39" s="418"/>
    </row>
    <row r="40" spans="1:40" ht="14.25" customHeight="1">
      <c r="A40" s="95"/>
      <c r="B40" s="650"/>
      <c r="C40" s="663" t="s">
        <v>16</v>
      </c>
      <c r="D40" s="663"/>
      <c r="E40" s="663"/>
      <c r="F40" s="663"/>
      <c r="G40" s="663"/>
      <c r="H40" s="663"/>
      <c r="I40" s="663"/>
      <c r="J40" s="663"/>
      <c r="K40" s="663"/>
      <c r="L40" s="652" t="s">
        <v>453</v>
      </c>
      <c r="M40" s="653"/>
      <c r="N40" s="653"/>
      <c r="O40" s="653"/>
      <c r="P40" s="653"/>
      <c r="Q40" s="653"/>
      <c r="R40" s="653"/>
      <c r="S40" s="653"/>
      <c r="T40" s="653"/>
      <c r="U40" s="653"/>
      <c r="V40" s="653"/>
      <c r="W40" s="653"/>
      <c r="X40" s="653"/>
      <c r="Y40" s="653"/>
      <c r="Z40" s="653"/>
      <c r="AA40" s="653"/>
      <c r="AB40" s="653"/>
      <c r="AC40" s="653"/>
      <c r="AD40" s="653"/>
      <c r="AE40" s="653"/>
      <c r="AF40" s="653"/>
      <c r="AG40" s="653"/>
      <c r="AH40" s="653"/>
      <c r="AI40" s="653"/>
      <c r="AJ40" s="653"/>
      <c r="AK40" s="653"/>
      <c r="AL40" s="654"/>
      <c r="AN40" s="418"/>
    </row>
    <row r="41" spans="1:40" ht="13.5" customHeight="1">
      <c r="A41" s="95"/>
      <c r="B41" s="650"/>
      <c r="C41" s="663" t="s">
        <v>17</v>
      </c>
      <c r="D41" s="663"/>
      <c r="E41" s="663"/>
      <c r="F41" s="663"/>
      <c r="G41" s="663"/>
      <c r="H41" s="663"/>
      <c r="I41" s="663"/>
      <c r="J41" s="663"/>
      <c r="K41" s="663"/>
      <c r="L41" s="712" t="s">
        <v>118</v>
      </c>
      <c r="M41" s="713"/>
      <c r="N41" s="713"/>
      <c r="O41" s="713"/>
      <c r="P41" s="671">
        <v>943</v>
      </c>
      <c r="Q41" s="671"/>
      <c r="R41" s="671"/>
      <c r="S41" s="125" t="s">
        <v>116</v>
      </c>
      <c r="T41" s="923" t="s">
        <v>448</v>
      </c>
      <c r="U41" s="671"/>
      <c r="V41" s="671"/>
      <c r="W41" s="125" t="s">
        <v>117</v>
      </c>
      <c r="X41" s="125"/>
      <c r="Y41" s="125"/>
      <c r="Z41" s="125"/>
      <c r="AA41" s="125"/>
      <c r="AB41" s="125"/>
      <c r="AC41" s="125"/>
      <c r="AD41" s="125"/>
      <c r="AE41" s="125"/>
      <c r="AF41" s="125"/>
      <c r="AG41" s="125"/>
      <c r="AH41" s="125"/>
      <c r="AI41" s="125"/>
      <c r="AJ41" s="125"/>
      <c r="AK41" s="125"/>
      <c r="AL41" s="126"/>
      <c r="AN41" s="418"/>
    </row>
    <row r="42" spans="1:40" ht="15" customHeight="1">
      <c r="A42" s="95"/>
      <c r="B42" s="650"/>
      <c r="C42" s="663"/>
      <c r="D42" s="663"/>
      <c r="E42" s="663"/>
      <c r="F42" s="663"/>
      <c r="G42" s="663"/>
      <c r="H42" s="663"/>
      <c r="I42" s="663"/>
      <c r="J42" s="663"/>
      <c r="K42" s="663"/>
      <c r="L42" s="735" t="s">
        <v>438</v>
      </c>
      <c r="M42" s="736"/>
      <c r="N42" s="736"/>
      <c r="O42" s="127" t="s">
        <v>109</v>
      </c>
      <c r="P42" s="127" t="s">
        <v>110</v>
      </c>
      <c r="Q42" s="736" t="s">
        <v>454</v>
      </c>
      <c r="R42" s="736"/>
      <c r="S42" s="736"/>
      <c r="T42" s="127" t="s">
        <v>113</v>
      </c>
      <c r="U42" s="127" t="s">
        <v>114</v>
      </c>
      <c r="V42" s="716" t="s">
        <v>455</v>
      </c>
      <c r="W42" s="716"/>
      <c r="X42" s="716"/>
      <c r="Y42" s="716"/>
      <c r="Z42" s="716"/>
      <c r="AA42" s="716"/>
      <c r="AB42" s="716"/>
      <c r="AC42" s="716"/>
      <c r="AD42" s="716"/>
      <c r="AE42" s="716"/>
      <c r="AF42" s="716"/>
      <c r="AG42" s="716"/>
      <c r="AH42" s="716"/>
      <c r="AI42" s="716"/>
      <c r="AJ42" s="716"/>
      <c r="AK42" s="716"/>
      <c r="AL42" s="717"/>
      <c r="AN42" s="418"/>
    </row>
    <row r="43" spans="1:40" ht="15" customHeight="1">
      <c r="A43" s="95"/>
      <c r="B43" s="650"/>
      <c r="C43" s="663"/>
      <c r="D43" s="663"/>
      <c r="E43" s="663"/>
      <c r="F43" s="663"/>
      <c r="G43" s="663"/>
      <c r="H43" s="663"/>
      <c r="I43" s="663"/>
      <c r="J43" s="663"/>
      <c r="K43" s="663"/>
      <c r="L43" s="737"/>
      <c r="M43" s="738"/>
      <c r="N43" s="738"/>
      <c r="O43" s="128" t="s">
        <v>111</v>
      </c>
      <c r="P43" s="128" t="s">
        <v>112</v>
      </c>
      <c r="Q43" s="738"/>
      <c r="R43" s="738"/>
      <c r="S43" s="738"/>
      <c r="T43" s="128" t="s">
        <v>115</v>
      </c>
      <c r="U43" s="128"/>
      <c r="V43" s="739"/>
      <c r="W43" s="739"/>
      <c r="X43" s="739"/>
      <c r="Y43" s="739"/>
      <c r="Z43" s="739"/>
      <c r="AA43" s="739"/>
      <c r="AB43" s="739"/>
      <c r="AC43" s="739"/>
      <c r="AD43" s="739"/>
      <c r="AE43" s="739"/>
      <c r="AF43" s="739"/>
      <c r="AG43" s="739"/>
      <c r="AH43" s="739"/>
      <c r="AI43" s="739"/>
      <c r="AJ43" s="739"/>
      <c r="AK43" s="739"/>
      <c r="AL43" s="740"/>
      <c r="AN43" s="418"/>
    </row>
    <row r="44" spans="1:40" ht="13.5">
      <c r="A44" s="95"/>
      <c r="B44" s="651"/>
      <c r="C44" s="663"/>
      <c r="D44" s="663"/>
      <c r="E44" s="663"/>
      <c r="F44" s="663"/>
      <c r="G44" s="663"/>
      <c r="H44" s="663"/>
      <c r="I44" s="663"/>
      <c r="J44" s="663"/>
      <c r="K44" s="663"/>
      <c r="L44" s="660" t="s">
        <v>87</v>
      </c>
      <c r="M44" s="661"/>
      <c r="N44" s="661"/>
      <c r="O44" s="661"/>
      <c r="P44" s="661"/>
      <c r="Q44" s="661"/>
      <c r="R44" s="661"/>
      <c r="S44" s="661"/>
      <c r="T44" s="661"/>
      <c r="U44" s="661"/>
      <c r="V44" s="661"/>
      <c r="W44" s="661"/>
      <c r="X44" s="661"/>
      <c r="Y44" s="661"/>
      <c r="Z44" s="661"/>
      <c r="AA44" s="661"/>
      <c r="AB44" s="661"/>
      <c r="AC44" s="661"/>
      <c r="AD44" s="661"/>
      <c r="AE44" s="661"/>
      <c r="AF44" s="661"/>
      <c r="AG44" s="661"/>
      <c r="AH44" s="661"/>
      <c r="AI44" s="661"/>
      <c r="AJ44" s="661"/>
      <c r="AK44" s="661"/>
      <c r="AL44" s="662"/>
      <c r="AN44" s="418"/>
    </row>
    <row r="45" spans="1:40" ht="12.75" customHeight="1">
      <c r="A45" s="95"/>
      <c r="B45" s="649" t="s">
        <v>45</v>
      </c>
      <c r="C45" s="762" t="s">
        <v>90</v>
      </c>
      <c r="D45" s="763"/>
      <c r="E45" s="763"/>
      <c r="F45" s="763"/>
      <c r="G45" s="763"/>
      <c r="H45" s="763"/>
      <c r="I45" s="763"/>
      <c r="J45" s="763"/>
      <c r="K45" s="763"/>
      <c r="L45" s="763"/>
      <c r="M45" s="786" t="s">
        <v>18</v>
      </c>
      <c r="N45" s="787"/>
      <c r="O45" s="675" t="s">
        <v>119</v>
      </c>
      <c r="P45" s="676"/>
      <c r="Q45" s="748"/>
      <c r="R45" s="667" t="s">
        <v>19</v>
      </c>
      <c r="S45" s="668"/>
      <c r="T45" s="668"/>
      <c r="U45" s="668"/>
      <c r="V45" s="668"/>
      <c r="W45" s="668"/>
      <c r="X45" s="669"/>
      <c r="Y45" s="675" t="s">
        <v>58</v>
      </c>
      <c r="Z45" s="676"/>
      <c r="AA45" s="676"/>
      <c r="AB45" s="748"/>
      <c r="AC45" s="675" t="s">
        <v>59</v>
      </c>
      <c r="AD45" s="676"/>
      <c r="AE45" s="676"/>
      <c r="AF45" s="676"/>
      <c r="AG45" s="744" t="s">
        <v>67</v>
      </c>
      <c r="AH45" s="745"/>
      <c r="AI45" s="745"/>
      <c r="AJ45" s="745"/>
      <c r="AK45" s="745"/>
      <c r="AL45" s="746"/>
      <c r="AN45" s="418"/>
    </row>
    <row r="46" spans="1:40" ht="12.75" customHeight="1">
      <c r="A46" s="95"/>
      <c r="B46" s="650"/>
      <c r="C46" s="764"/>
      <c r="D46" s="765"/>
      <c r="E46" s="765"/>
      <c r="F46" s="765"/>
      <c r="G46" s="765"/>
      <c r="H46" s="765"/>
      <c r="I46" s="765"/>
      <c r="J46" s="765"/>
      <c r="K46" s="765"/>
      <c r="L46" s="765"/>
      <c r="M46" s="788"/>
      <c r="N46" s="789"/>
      <c r="O46" s="749" t="s">
        <v>120</v>
      </c>
      <c r="P46" s="750"/>
      <c r="Q46" s="751"/>
      <c r="R46" s="797"/>
      <c r="S46" s="798"/>
      <c r="T46" s="798"/>
      <c r="U46" s="798"/>
      <c r="V46" s="798"/>
      <c r="W46" s="798"/>
      <c r="X46" s="799"/>
      <c r="Y46" s="749" t="s">
        <v>121</v>
      </c>
      <c r="Z46" s="750"/>
      <c r="AA46" s="750"/>
      <c r="AB46" s="751"/>
      <c r="AC46" s="677" t="s">
        <v>34</v>
      </c>
      <c r="AD46" s="678"/>
      <c r="AE46" s="678"/>
      <c r="AF46" s="678"/>
      <c r="AG46" s="677" t="s">
        <v>53</v>
      </c>
      <c r="AH46" s="678"/>
      <c r="AI46" s="678"/>
      <c r="AJ46" s="678"/>
      <c r="AK46" s="678"/>
      <c r="AL46" s="747"/>
      <c r="AN46" s="418"/>
    </row>
    <row r="47" spans="1:40" ht="14.25" customHeight="1">
      <c r="A47" s="95"/>
      <c r="B47" s="650"/>
      <c r="C47" s="655" t="s">
        <v>663</v>
      </c>
      <c r="D47" s="108"/>
      <c r="E47" s="752" t="s">
        <v>73</v>
      </c>
      <c r="F47" s="752"/>
      <c r="G47" s="752"/>
      <c r="H47" s="752"/>
      <c r="I47" s="752"/>
      <c r="J47" s="752"/>
      <c r="K47" s="752"/>
      <c r="L47" s="753"/>
      <c r="M47" s="696"/>
      <c r="N47" s="697"/>
      <c r="O47" s="698"/>
      <c r="P47" s="699"/>
      <c r="Q47" s="697"/>
      <c r="R47" s="90" t="s">
        <v>60</v>
      </c>
      <c r="S47" s="91"/>
      <c r="T47" s="91"/>
      <c r="U47" s="91"/>
      <c r="V47" s="91"/>
      <c r="W47" s="91"/>
      <c r="X47" s="91"/>
      <c r="Y47" s="657"/>
      <c r="Z47" s="658"/>
      <c r="AA47" s="658"/>
      <c r="AB47" s="659"/>
      <c r="AC47" s="679"/>
      <c r="AD47" s="680"/>
      <c r="AE47" s="680"/>
      <c r="AF47" s="681"/>
      <c r="AG47" s="657" t="s">
        <v>68</v>
      </c>
      <c r="AH47" s="658"/>
      <c r="AI47" s="658"/>
      <c r="AJ47" s="658"/>
      <c r="AK47" s="658"/>
      <c r="AL47" s="659"/>
      <c r="AN47" s="418"/>
    </row>
    <row r="48" spans="1:40" ht="14.25" customHeight="1">
      <c r="A48" s="95"/>
      <c r="B48" s="650"/>
      <c r="C48" s="655"/>
      <c r="D48" s="108"/>
      <c r="E48" s="741" t="s">
        <v>464</v>
      </c>
      <c r="F48" s="742"/>
      <c r="G48" s="742"/>
      <c r="H48" s="742"/>
      <c r="I48" s="742"/>
      <c r="J48" s="742"/>
      <c r="K48" s="742"/>
      <c r="L48" s="743"/>
      <c r="M48" s="696"/>
      <c r="N48" s="697"/>
      <c r="O48" s="698"/>
      <c r="P48" s="699"/>
      <c r="Q48" s="697"/>
      <c r="R48" s="90" t="s">
        <v>60</v>
      </c>
      <c r="S48" s="91"/>
      <c r="T48" s="91"/>
      <c r="U48" s="91"/>
      <c r="V48" s="91"/>
      <c r="W48" s="91"/>
      <c r="X48" s="91"/>
      <c r="Y48" s="657"/>
      <c r="Z48" s="658"/>
      <c r="AA48" s="658"/>
      <c r="AB48" s="659"/>
      <c r="AC48" s="679"/>
      <c r="AD48" s="680"/>
      <c r="AE48" s="680"/>
      <c r="AF48" s="681"/>
      <c r="AG48" s="657" t="s">
        <v>68</v>
      </c>
      <c r="AH48" s="658"/>
      <c r="AI48" s="658"/>
      <c r="AJ48" s="658"/>
      <c r="AK48" s="658"/>
      <c r="AL48" s="659"/>
      <c r="AN48" s="418"/>
    </row>
    <row r="49" spans="1:40" ht="14.25" customHeight="1">
      <c r="A49" s="95"/>
      <c r="B49" s="650"/>
      <c r="C49" s="655"/>
      <c r="D49" s="108"/>
      <c r="E49" s="741" t="s">
        <v>465</v>
      </c>
      <c r="F49" s="742"/>
      <c r="G49" s="742"/>
      <c r="H49" s="742"/>
      <c r="I49" s="742"/>
      <c r="J49" s="742"/>
      <c r="K49" s="742"/>
      <c r="L49" s="743"/>
      <c r="M49" s="696"/>
      <c r="N49" s="697"/>
      <c r="O49" s="698"/>
      <c r="P49" s="699"/>
      <c r="Q49" s="697"/>
      <c r="R49" s="90" t="s">
        <v>60</v>
      </c>
      <c r="S49" s="91"/>
      <c r="T49" s="91"/>
      <c r="U49" s="91"/>
      <c r="V49" s="91"/>
      <c r="W49" s="91"/>
      <c r="X49" s="91"/>
      <c r="Y49" s="657"/>
      <c r="Z49" s="658"/>
      <c r="AA49" s="658"/>
      <c r="AB49" s="659"/>
      <c r="AC49" s="679"/>
      <c r="AD49" s="680"/>
      <c r="AE49" s="680"/>
      <c r="AF49" s="681"/>
      <c r="AG49" s="657" t="s">
        <v>68</v>
      </c>
      <c r="AH49" s="658"/>
      <c r="AI49" s="658"/>
      <c r="AJ49" s="658"/>
      <c r="AK49" s="658"/>
      <c r="AL49" s="659"/>
      <c r="AN49" s="418"/>
    </row>
    <row r="50" spans="1:40" ht="14.25" customHeight="1">
      <c r="A50" s="95"/>
      <c r="B50" s="650"/>
      <c r="C50" s="655"/>
      <c r="D50" s="108"/>
      <c r="E50" s="752" t="s">
        <v>74</v>
      </c>
      <c r="F50" s="754"/>
      <c r="G50" s="754"/>
      <c r="H50" s="754"/>
      <c r="I50" s="754"/>
      <c r="J50" s="754"/>
      <c r="K50" s="754"/>
      <c r="L50" s="755"/>
      <c r="M50" s="696"/>
      <c r="N50" s="697"/>
      <c r="O50" s="698"/>
      <c r="P50" s="699"/>
      <c r="Q50" s="697"/>
      <c r="R50" s="90" t="s">
        <v>60</v>
      </c>
      <c r="S50" s="91"/>
      <c r="T50" s="91"/>
      <c r="U50" s="91"/>
      <c r="V50" s="91"/>
      <c r="W50" s="91"/>
      <c r="X50" s="91"/>
      <c r="Y50" s="657"/>
      <c r="Z50" s="658"/>
      <c r="AA50" s="658"/>
      <c r="AB50" s="659"/>
      <c r="AC50" s="679"/>
      <c r="AD50" s="680"/>
      <c r="AE50" s="680"/>
      <c r="AF50" s="681"/>
      <c r="AG50" s="657" t="s">
        <v>68</v>
      </c>
      <c r="AH50" s="658"/>
      <c r="AI50" s="658"/>
      <c r="AJ50" s="658"/>
      <c r="AK50" s="658"/>
      <c r="AL50" s="659"/>
      <c r="AN50" s="418"/>
    </row>
    <row r="51" spans="1:40" ht="14.25" customHeight="1">
      <c r="A51" s="95"/>
      <c r="B51" s="650"/>
      <c r="C51" s="655"/>
      <c r="D51" s="108"/>
      <c r="E51" s="752" t="s">
        <v>75</v>
      </c>
      <c r="F51" s="754"/>
      <c r="G51" s="754"/>
      <c r="H51" s="754"/>
      <c r="I51" s="754"/>
      <c r="J51" s="754"/>
      <c r="K51" s="754"/>
      <c r="L51" s="755"/>
      <c r="M51" s="696"/>
      <c r="N51" s="697"/>
      <c r="O51" s="698"/>
      <c r="P51" s="699"/>
      <c r="Q51" s="697"/>
      <c r="R51" s="90" t="s">
        <v>60</v>
      </c>
      <c r="S51" s="91"/>
      <c r="T51" s="91"/>
      <c r="U51" s="91"/>
      <c r="V51" s="91"/>
      <c r="W51" s="91"/>
      <c r="X51" s="91"/>
      <c r="Y51" s="657"/>
      <c r="Z51" s="658"/>
      <c r="AA51" s="658"/>
      <c r="AB51" s="659"/>
      <c r="AC51" s="679"/>
      <c r="AD51" s="680"/>
      <c r="AE51" s="680"/>
      <c r="AF51" s="681"/>
      <c r="AG51" s="657" t="s">
        <v>68</v>
      </c>
      <c r="AH51" s="658"/>
      <c r="AI51" s="658"/>
      <c r="AJ51" s="658"/>
      <c r="AK51" s="658"/>
      <c r="AL51" s="659"/>
      <c r="AN51" s="418"/>
    </row>
    <row r="52" spans="1:40" ht="14.25" customHeight="1">
      <c r="A52" s="95"/>
      <c r="B52" s="650"/>
      <c r="C52" s="655"/>
      <c r="D52" s="108"/>
      <c r="E52" s="693" t="s">
        <v>57</v>
      </c>
      <c r="F52" s="694"/>
      <c r="G52" s="694"/>
      <c r="H52" s="694"/>
      <c r="I52" s="694"/>
      <c r="J52" s="694"/>
      <c r="K52" s="694"/>
      <c r="L52" s="695"/>
      <c r="M52" s="696" t="s">
        <v>456</v>
      </c>
      <c r="N52" s="697"/>
      <c r="O52" s="926" t="s">
        <v>510</v>
      </c>
      <c r="P52" s="927"/>
      <c r="Q52" s="928"/>
      <c r="R52" s="90" t="s">
        <v>60</v>
      </c>
      <c r="S52" s="91"/>
      <c r="T52" s="91"/>
      <c r="U52" s="91"/>
      <c r="V52" s="91"/>
      <c r="W52" s="91"/>
      <c r="X52" s="91"/>
      <c r="Y52" s="929" t="s">
        <v>802</v>
      </c>
      <c r="Z52" s="930"/>
      <c r="AA52" s="930"/>
      <c r="AB52" s="931"/>
      <c r="AC52" s="932" t="s">
        <v>775</v>
      </c>
      <c r="AD52" s="933"/>
      <c r="AE52" s="933"/>
      <c r="AF52" s="934"/>
      <c r="AG52" s="657" t="s">
        <v>68</v>
      </c>
      <c r="AH52" s="658"/>
      <c r="AI52" s="658"/>
      <c r="AJ52" s="658"/>
      <c r="AK52" s="658"/>
      <c r="AL52" s="659"/>
      <c r="AN52" s="418"/>
    </row>
    <row r="53" spans="1:40" ht="14.25" customHeight="1">
      <c r="A53" s="95"/>
      <c r="B53" s="650"/>
      <c r="C53" s="655"/>
      <c r="D53" s="108"/>
      <c r="E53" s="688" t="s">
        <v>79</v>
      </c>
      <c r="F53" s="766"/>
      <c r="G53" s="766"/>
      <c r="H53" s="766"/>
      <c r="I53" s="766"/>
      <c r="J53" s="766"/>
      <c r="K53" s="766"/>
      <c r="L53" s="767"/>
      <c r="M53" s="696"/>
      <c r="N53" s="697"/>
      <c r="O53" s="935"/>
      <c r="P53" s="936"/>
      <c r="Q53" s="937"/>
      <c r="R53" s="90" t="s">
        <v>60</v>
      </c>
      <c r="S53" s="91"/>
      <c r="T53" s="91"/>
      <c r="U53" s="91"/>
      <c r="V53" s="91"/>
      <c r="W53" s="91"/>
      <c r="X53" s="91"/>
      <c r="Y53" s="938"/>
      <c r="Z53" s="930"/>
      <c r="AA53" s="930"/>
      <c r="AB53" s="931"/>
      <c r="AC53" s="939"/>
      <c r="AD53" s="940"/>
      <c r="AE53" s="940"/>
      <c r="AF53" s="941"/>
      <c r="AG53" s="657" t="s">
        <v>68</v>
      </c>
      <c r="AH53" s="658"/>
      <c r="AI53" s="658"/>
      <c r="AJ53" s="658"/>
      <c r="AK53" s="658"/>
      <c r="AL53" s="659"/>
      <c r="AN53" s="418"/>
    </row>
    <row r="54" spans="1:40" ht="14.25" customHeight="1">
      <c r="A54" s="95"/>
      <c r="B54" s="650"/>
      <c r="C54" s="655"/>
      <c r="D54" s="109"/>
      <c r="E54" s="688" t="s">
        <v>508</v>
      </c>
      <c r="F54" s="942"/>
      <c r="G54" s="942"/>
      <c r="H54" s="942"/>
      <c r="I54" s="942"/>
      <c r="J54" s="942"/>
      <c r="K54" s="942"/>
      <c r="L54" s="943"/>
      <c r="M54" s="696"/>
      <c r="N54" s="697"/>
      <c r="O54" s="698"/>
      <c r="P54" s="699"/>
      <c r="Q54" s="697"/>
      <c r="R54" s="92" t="s">
        <v>60</v>
      </c>
      <c r="S54" s="93"/>
      <c r="T54" s="93"/>
      <c r="U54" s="93"/>
      <c r="V54" s="93"/>
      <c r="W54" s="93"/>
      <c r="X54" s="93"/>
      <c r="Y54" s="657"/>
      <c r="Z54" s="658"/>
      <c r="AA54" s="658"/>
      <c r="AB54" s="659"/>
      <c r="AC54" s="679"/>
      <c r="AD54" s="680"/>
      <c r="AE54" s="680"/>
      <c r="AF54" s="681"/>
      <c r="AG54" s="667" t="s">
        <v>68</v>
      </c>
      <c r="AH54" s="668"/>
      <c r="AI54" s="668"/>
      <c r="AJ54" s="668"/>
      <c r="AK54" s="668"/>
      <c r="AL54" s="669"/>
      <c r="AN54" s="418"/>
    </row>
    <row r="55" spans="1:40" ht="14.25" customHeight="1">
      <c r="A55" s="95"/>
      <c r="B55" s="650"/>
      <c r="C55" s="655"/>
      <c r="D55" s="109"/>
      <c r="E55" s="771" t="s">
        <v>93</v>
      </c>
      <c r="F55" s="772"/>
      <c r="G55" s="772"/>
      <c r="H55" s="772"/>
      <c r="I55" s="772"/>
      <c r="J55" s="772"/>
      <c r="K55" s="772"/>
      <c r="L55" s="773"/>
      <c r="M55" s="696"/>
      <c r="N55" s="697"/>
      <c r="O55" s="698"/>
      <c r="P55" s="699"/>
      <c r="Q55" s="697"/>
      <c r="R55" s="92" t="s">
        <v>60</v>
      </c>
      <c r="S55" s="93"/>
      <c r="T55" s="93"/>
      <c r="U55" s="93"/>
      <c r="V55" s="93"/>
      <c r="W55" s="93"/>
      <c r="X55" s="93"/>
      <c r="Y55" s="657"/>
      <c r="Z55" s="658"/>
      <c r="AA55" s="658"/>
      <c r="AB55" s="659"/>
      <c r="AC55" s="679"/>
      <c r="AD55" s="680"/>
      <c r="AE55" s="680"/>
      <c r="AF55" s="681"/>
      <c r="AG55" s="667" t="s">
        <v>68</v>
      </c>
      <c r="AH55" s="668"/>
      <c r="AI55" s="668"/>
      <c r="AJ55" s="668"/>
      <c r="AK55" s="668"/>
      <c r="AL55" s="669"/>
      <c r="AN55" s="418"/>
    </row>
    <row r="56" spans="1:40" ht="14.25" customHeight="1" thickBot="1">
      <c r="A56" s="95"/>
      <c r="B56" s="650"/>
      <c r="C56" s="655"/>
      <c r="D56" s="109"/>
      <c r="E56" s="768" t="s">
        <v>94</v>
      </c>
      <c r="F56" s="769"/>
      <c r="G56" s="769"/>
      <c r="H56" s="769"/>
      <c r="I56" s="769"/>
      <c r="J56" s="769"/>
      <c r="K56" s="769"/>
      <c r="L56" s="770"/>
      <c r="M56" s="800"/>
      <c r="N56" s="801"/>
      <c r="O56" s="802"/>
      <c r="P56" s="803"/>
      <c r="Q56" s="801"/>
      <c r="R56" s="92" t="s">
        <v>60</v>
      </c>
      <c r="S56" s="93"/>
      <c r="T56" s="93"/>
      <c r="U56" s="93"/>
      <c r="V56" s="93"/>
      <c r="W56" s="93"/>
      <c r="X56" s="93"/>
      <c r="Y56" s="804"/>
      <c r="Z56" s="805"/>
      <c r="AA56" s="805"/>
      <c r="AB56" s="806"/>
      <c r="AC56" s="812"/>
      <c r="AD56" s="813"/>
      <c r="AE56" s="813"/>
      <c r="AF56" s="814"/>
      <c r="AG56" s="667" t="s">
        <v>68</v>
      </c>
      <c r="AH56" s="668"/>
      <c r="AI56" s="668"/>
      <c r="AJ56" s="668"/>
      <c r="AK56" s="668"/>
      <c r="AL56" s="669"/>
      <c r="AN56" s="418"/>
    </row>
    <row r="57" spans="1:40" ht="14.25" customHeight="1" thickTop="1">
      <c r="A57" s="95"/>
      <c r="B57" s="650"/>
      <c r="C57" s="655"/>
      <c r="D57" s="110"/>
      <c r="E57" s="807" t="s">
        <v>80</v>
      </c>
      <c r="F57" s="807"/>
      <c r="G57" s="807"/>
      <c r="H57" s="807"/>
      <c r="I57" s="807"/>
      <c r="J57" s="807"/>
      <c r="K57" s="807"/>
      <c r="L57" s="808"/>
      <c r="M57" s="796"/>
      <c r="N57" s="795"/>
      <c r="O57" s="793"/>
      <c r="P57" s="794"/>
      <c r="Q57" s="795"/>
      <c r="R57" s="111" t="s">
        <v>60</v>
      </c>
      <c r="S57" s="112"/>
      <c r="T57" s="112"/>
      <c r="U57" s="112"/>
      <c r="V57" s="112"/>
      <c r="W57" s="112"/>
      <c r="X57" s="112"/>
      <c r="Y57" s="708"/>
      <c r="Z57" s="709"/>
      <c r="AA57" s="709"/>
      <c r="AB57" s="710"/>
      <c r="AC57" s="790"/>
      <c r="AD57" s="791"/>
      <c r="AE57" s="791"/>
      <c r="AF57" s="792"/>
      <c r="AG57" s="708" t="s">
        <v>68</v>
      </c>
      <c r="AH57" s="709"/>
      <c r="AI57" s="709"/>
      <c r="AJ57" s="709"/>
      <c r="AK57" s="709"/>
      <c r="AL57" s="710"/>
      <c r="AN57" s="418"/>
    </row>
    <row r="58" spans="1:40" ht="14.25" customHeight="1">
      <c r="A58" s="95"/>
      <c r="B58" s="650"/>
      <c r="C58" s="655"/>
      <c r="D58" s="108"/>
      <c r="E58" s="693" t="s">
        <v>76</v>
      </c>
      <c r="F58" s="694"/>
      <c r="G58" s="694"/>
      <c r="H58" s="694"/>
      <c r="I58" s="694"/>
      <c r="J58" s="694"/>
      <c r="K58" s="694"/>
      <c r="L58" s="695"/>
      <c r="M58" s="696"/>
      <c r="N58" s="697"/>
      <c r="O58" s="698"/>
      <c r="P58" s="699"/>
      <c r="Q58" s="697"/>
      <c r="R58" s="90" t="s">
        <v>60</v>
      </c>
      <c r="S58" s="91"/>
      <c r="T58" s="91"/>
      <c r="U58" s="91"/>
      <c r="V58" s="91"/>
      <c r="W58" s="91"/>
      <c r="X58" s="91"/>
      <c r="Y58" s="657"/>
      <c r="Z58" s="658"/>
      <c r="AA58" s="658"/>
      <c r="AB58" s="659"/>
      <c r="AC58" s="679"/>
      <c r="AD58" s="680"/>
      <c r="AE58" s="680"/>
      <c r="AF58" s="681"/>
      <c r="AG58" s="657" t="s">
        <v>68</v>
      </c>
      <c r="AH58" s="658"/>
      <c r="AI58" s="658"/>
      <c r="AJ58" s="658"/>
      <c r="AK58" s="658"/>
      <c r="AL58" s="659"/>
      <c r="AN58" s="418"/>
    </row>
    <row r="59" spans="1:40" ht="14.25" customHeight="1">
      <c r="A59" s="95"/>
      <c r="B59" s="650"/>
      <c r="C59" s="656"/>
      <c r="D59" s="108"/>
      <c r="E59" s="693" t="s">
        <v>25</v>
      </c>
      <c r="F59" s="694"/>
      <c r="G59" s="694"/>
      <c r="H59" s="694"/>
      <c r="I59" s="694"/>
      <c r="J59" s="694"/>
      <c r="K59" s="694"/>
      <c r="L59" s="695"/>
      <c r="M59" s="696" t="s">
        <v>456</v>
      </c>
      <c r="N59" s="697"/>
      <c r="O59" s="935">
        <v>39569</v>
      </c>
      <c r="P59" s="936"/>
      <c r="Q59" s="937"/>
      <c r="R59" s="90" t="s">
        <v>60</v>
      </c>
      <c r="S59" s="91"/>
      <c r="T59" s="91"/>
      <c r="U59" s="91"/>
      <c r="V59" s="91"/>
      <c r="W59" s="91"/>
      <c r="X59" s="91"/>
      <c r="Y59" s="938" t="s">
        <v>802</v>
      </c>
      <c r="Z59" s="930"/>
      <c r="AA59" s="930"/>
      <c r="AB59" s="931"/>
      <c r="AC59" s="932" t="s">
        <v>775</v>
      </c>
      <c r="AD59" s="933"/>
      <c r="AE59" s="933"/>
      <c r="AF59" s="934"/>
      <c r="AG59" s="657" t="s">
        <v>68</v>
      </c>
      <c r="AH59" s="658"/>
      <c r="AI59" s="658"/>
      <c r="AJ59" s="658"/>
      <c r="AK59" s="658"/>
      <c r="AL59" s="659"/>
      <c r="AN59" s="418"/>
    </row>
    <row r="60" spans="1:40" ht="14.25" customHeight="1">
      <c r="A60" s="95"/>
      <c r="B60" s="113"/>
      <c r="C60" s="706" t="s">
        <v>506</v>
      </c>
      <c r="D60" s="707"/>
      <c r="E60" s="707"/>
      <c r="F60" s="707"/>
      <c r="G60" s="707"/>
      <c r="H60" s="707"/>
      <c r="I60" s="707"/>
      <c r="J60" s="707"/>
      <c r="K60" s="707"/>
      <c r="L60" s="707"/>
      <c r="M60" s="696"/>
      <c r="N60" s="697"/>
      <c r="O60" s="698"/>
      <c r="P60" s="699"/>
      <c r="Q60" s="697"/>
      <c r="R60" s="90" t="s">
        <v>505</v>
      </c>
      <c r="S60" s="91"/>
      <c r="T60" s="91"/>
      <c r="U60" s="91"/>
      <c r="V60" s="91"/>
      <c r="W60" s="91"/>
      <c r="X60" s="91"/>
      <c r="Y60" s="657"/>
      <c r="Z60" s="658"/>
      <c r="AA60" s="658"/>
      <c r="AB60" s="659"/>
      <c r="AC60" s="679"/>
      <c r="AD60" s="680"/>
      <c r="AE60" s="680"/>
      <c r="AF60" s="681"/>
      <c r="AG60" s="690"/>
      <c r="AH60" s="691"/>
      <c r="AI60" s="691"/>
      <c r="AJ60" s="691"/>
      <c r="AK60" s="691"/>
      <c r="AL60" s="692"/>
      <c r="AN60" s="418"/>
    </row>
    <row r="61" spans="1:40" ht="14.25" customHeight="1">
      <c r="A61" s="95"/>
      <c r="B61" s="113"/>
      <c r="C61" s="706" t="s">
        <v>27</v>
      </c>
      <c r="D61" s="707"/>
      <c r="E61" s="707"/>
      <c r="F61" s="707"/>
      <c r="G61" s="707"/>
      <c r="H61" s="707"/>
      <c r="I61" s="707"/>
      <c r="J61" s="707"/>
      <c r="K61" s="707"/>
      <c r="L61" s="707"/>
      <c r="M61" s="696"/>
      <c r="N61" s="697"/>
      <c r="O61" s="698"/>
      <c r="P61" s="699"/>
      <c r="Q61" s="697"/>
      <c r="R61" s="90" t="s">
        <v>60</v>
      </c>
      <c r="S61" s="91"/>
      <c r="T61" s="91"/>
      <c r="U61" s="91"/>
      <c r="V61" s="91"/>
      <c r="W61" s="91"/>
      <c r="X61" s="91"/>
      <c r="Y61" s="657"/>
      <c r="Z61" s="658"/>
      <c r="AA61" s="658"/>
      <c r="AB61" s="659"/>
      <c r="AC61" s="679"/>
      <c r="AD61" s="680"/>
      <c r="AE61" s="680"/>
      <c r="AF61" s="681"/>
      <c r="AG61" s="690"/>
      <c r="AH61" s="691"/>
      <c r="AI61" s="691"/>
      <c r="AJ61" s="691"/>
      <c r="AK61" s="691"/>
      <c r="AL61" s="692"/>
      <c r="AN61" s="418"/>
    </row>
    <row r="62" spans="1:40" ht="15" customHeight="1">
      <c r="A62" s="95"/>
      <c r="B62" s="687" t="s">
        <v>26</v>
      </c>
      <c r="C62" s="688"/>
      <c r="D62" s="688"/>
      <c r="E62" s="688"/>
      <c r="F62" s="688"/>
      <c r="G62" s="688"/>
      <c r="H62" s="688"/>
      <c r="I62" s="688"/>
      <c r="J62" s="688"/>
      <c r="K62" s="689"/>
      <c r="L62" s="114">
        <v>1</v>
      </c>
      <c r="M62" s="424">
        <v>5</v>
      </c>
      <c r="N62" s="424">
        <v>9</v>
      </c>
      <c r="O62" s="424">
        <v>0</v>
      </c>
      <c r="P62" s="424">
        <v>2</v>
      </c>
      <c r="Q62" s="424">
        <v>0</v>
      </c>
      <c r="R62" s="425">
        <v>0</v>
      </c>
      <c r="S62" s="425">
        <v>0</v>
      </c>
      <c r="T62" s="425">
        <v>0</v>
      </c>
      <c r="U62" s="426">
        <v>0</v>
      </c>
      <c r="V62" s="809"/>
      <c r="W62" s="810"/>
      <c r="X62" s="810"/>
      <c r="Y62" s="810"/>
      <c r="Z62" s="810"/>
      <c r="AA62" s="810"/>
      <c r="AB62" s="810"/>
      <c r="AC62" s="810"/>
      <c r="AD62" s="810"/>
      <c r="AE62" s="810"/>
      <c r="AF62" s="810"/>
      <c r="AG62" s="810"/>
      <c r="AH62" s="810"/>
      <c r="AI62" s="810"/>
      <c r="AJ62" s="810"/>
      <c r="AK62" s="810"/>
      <c r="AL62" s="811"/>
      <c r="AN62" s="418"/>
    </row>
    <row r="63" spans="1:40" ht="15" customHeight="1">
      <c r="A63" s="95"/>
      <c r="B63" s="685" t="s">
        <v>65</v>
      </c>
      <c r="C63" s="685"/>
      <c r="D63" s="685"/>
      <c r="E63" s="685"/>
      <c r="F63" s="685"/>
      <c r="G63" s="685"/>
      <c r="H63" s="685"/>
      <c r="I63" s="685"/>
      <c r="J63" s="685"/>
      <c r="K63" s="682"/>
      <c r="L63" s="682" t="s">
        <v>439</v>
      </c>
      <c r="M63" s="683"/>
      <c r="N63" s="683"/>
      <c r="O63" s="683"/>
      <c r="P63" s="683"/>
      <c r="Q63" s="683"/>
      <c r="R63" s="683"/>
      <c r="S63" s="683"/>
      <c r="T63" s="683"/>
      <c r="U63" s="683"/>
      <c r="V63" s="683"/>
      <c r="W63" s="683"/>
      <c r="X63" s="683"/>
      <c r="Y63" s="683"/>
      <c r="Z63" s="683"/>
      <c r="AA63" s="683"/>
      <c r="AB63" s="683"/>
      <c r="AC63" s="683"/>
      <c r="AD63" s="683"/>
      <c r="AE63" s="683"/>
      <c r="AF63" s="683"/>
      <c r="AG63" s="683"/>
      <c r="AH63" s="683"/>
      <c r="AI63" s="683"/>
      <c r="AJ63" s="683"/>
      <c r="AK63" s="683"/>
      <c r="AL63" s="684"/>
      <c r="AN63" s="418"/>
    </row>
    <row r="64" spans="1:40" ht="15" customHeight="1">
      <c r="A64" s="95"/>
      <c r="B64" s="686" t="s">
        <v>20</v>
      </c>
      <c r="C64" s="686"/>
      <c r="D64" s="686"/>
      <c r="E64" s="686"/>
      <c r="F64" s="686"/>
      <c r="G64" s="686"/>
      <c r="H64" s="686"/>
      <c r="I64" s="686"/>
      <c r="J64" s="686"/>
      <c r="K64" s="686"/>
      <c r="L64" s="114"/>
      <c r="M64" s="115"/>
      <c r="N64" s="115"/>
      <c r="O64" s="115"/>
      <c r="P64" s="115"/>
      <c r="Q64" s="115"/>
      <c r="R64" s="116"/>
      <c r="S64" s="116"/>
      <c r="T64" s="116"/>
      <c r="U64" s="117"/>
      <c r="V64" s="682" t="s">
        <v>0</v>
      </c>
      <c r="W64" s="683"/>
      <c r="X64" s="683"/>
      <c r="Y64" s="683"/>
      <c r="Z64" s="683"/>
      <c r="AA64" s="683"/>
      <c r="AB64" s="683"/>
      <c r="AC64" s="683"/>
      <c r="AD64" s="683"/>
      <c r="AE64" s="683"/>
      <c r="AF64" s="683"/>
      <c r="AG64" s="683"/>
      <c r="AH64" s="683"/>
      <c r="AI64" s="683"/>
      <c r="AJ64" s="683"/>
      <c r="AK64" s="683"/>
      <c r="AL64" s="684"/>
      <c r="AN64" s="418"/>
    </row>
    <row r="65" spans="1:40" ht="15" customHeight="1">
      <c r="A65" s="95"/>
      <c r="B65" s="687" t="s">
        <v>51</v>
      </c>
      <c r="C65" s="688"/>
      <c r="D65" s="688"/>
      <c r="E65" s="688"/>
      <c r="F65" s="688"/>
      <c r="G65" s="688"/>
      <c r="H65" s="688"/>
      <c r="I65" s="688"/>
      <c r="J65" s="688"/>
      <c r="K65" s="689"/>
      <c r="L65" s="706"/>
      <c r="M65" s="707"/>
      <c r="N65" s="707"/>
      <c r="O65" s="707"/>
      <c r="P65" s="707"/>
      <c r="Q65" s="707"/>
      <c r="R65" s="707"/>
      <c r="S65" s="707"/>
      <c r="T65" s="707"/>
      <c r="U65" s="707"/>
      <c r="V65" s="707"/>
      <c r="W65" s="707"/>
      <c r="X65" s="707"/>
      <c r="Y65" s="707"/>
      <c r="Z65" s="707"/>
      <c r="AA65" s="707"/>
      <c r="AB65" s="707"/>
      <c r="AC65" s="707"/>
      <c r="AD65" s="707"/>
      <c r="AE65" s="707"/>
      <c r="AF65" s="707"/>
      <c r="AG65" s="707"/>
      <c r="AH65" s="707"/>
      <c r="AI65" s="707"/>
      <c r="AJ65" s="707"/>
      <c r="AK65" s="707"/>
      <c r="AL65" s="731"/>
      <c r="AN65" s="418"/>
    </row>
    <row r="66" spans="1:40" ht="15" customHeight="1">
      <c r="A66" s="95"/>
      <c r="B66" s="732" t="s">
        <v>42</v>
      </c>
      <c r="C66" s="733"/>
      <c r="D66" s="733"/>
      <c r="E66" s="733"/>
      <c r="F66" s="733"/>
      <c r="G66" s="733"/>
      <c r="H66" s="733"/>
      <c r="I66" s="733"/>
      <c r="J66" s="733"/>
      <c r="K66" s="733"/>
      <c r="L66" s="733"/>
      <c r="M66" s="733"/>
      <c r="N66" s="733"/>
      <c r="O66" s="120"/>
      <c r="P66" s="121"/>
      <c r="Q66" s="122"/>
      <c r="R66" s="122"/>
      <c r="S66" s="122"/>
      <c r="T66" s="122"/>
      <c r="U66" s="89"/>
      <c r="V66" s="809"/>
      <c r="W66" s="810"/>
      <c r="X66" s="810"/>
      <c r="Y66" s="810"/>
      <c r="Z66" s="810"/>
      <c r="AA66" s="810"/>
      <c r="AB66" s="810"/>
      <c r="AC66" s="810"/>
      <c r="AD66" s="810"/>
      <c r="AE66" s="810"/>
      <c r="AF66" s="810"/>
      <c r="AG66" s="810"/>
      <c r="AH66" s="810"/>
      <c r="AI66" s="810"/>
      <c r="AJ66" s="810"/>
      <c r="AK66" s="810"/>
      <c r="AL66" s="811"/>
      <c r="AN66" s="418"/>
    </row>
    <row r="67" spans="1:40" ht="14.25" customHeight="1">
      <c r="A67" s="95"/>
      <c r="B67" s="728" t="s">
        <v>21</v>
      </c>
      <c r="C67" s="698" t="s">
        <v>91</v>
      </c>
      <c r="D67" s="699"/>
      <c r="E67" s="699"/>
      <c r="F67" s="699"/>
      <c r="G67" s="699"/>
      <c r="H67" s="699"/>
      <c r="I67" s="699"/>
      <c r="J67" s="699"/>
      <c r="K67" s="699"/>
      <c r="L67" s="699"/>
      <c r="M67" s="699"/>
      <c r="N67" s="699"/>
      <c r="O67" s="699"/>
      <c r="P67" s="699"/>
      <c r="Q67" s="699"/>
      <c r="R67" s="699"/>
      <c r="S67" s="699"/>
      <c r="T67" s="697"/>
      <c r="U67" s="698" t="s">
        <v>35</v>
      </c>
      <c r="V67" s="781"/>
      <c r="W67" s="781"/>
      <c r="X67" s="781"/>
      <c r="Y67" s="781"/>
      <c r="Z67" s="781"/>
      <c r="AA67" s="781"/>
      <c r="AB67" s="781"/>
      <c r="AC67" s="781"/>
      <c r="AD67" s="781"/>
      <c r="AE67" s="781"/>
      <c r="AF67" s="781"/>
      <c r="AG67" s="781"/>
      <c r="AH67" s="781"/>
      <c r="AI67" s="781"/>
      <c r="AJ67" s="781"/>
      <c r="AK67" s="781"/>
      <c r="AL67" s="782"/>
      <c r="AN67" s="418"/>
    </row>
    <row r="68" spans="1:40" ht="13.5">
      <c r="A68" s="95"/>
      <c r="B68" s="655"/>
      <c r="C68" s="947" t="s">
        <v>511</v>
      </c>
      <c r="D68" s="948"/>
      <c r="E68" s="948"/>
      <c r="F68" s="948"/>
      <c r="G68" s="948"/>
      <c r="H68" s="948"/>
      <c r="I68" s="948"/>
      <c r="J68" s="948"/>
      <c r="K68" s="948"/>
      <c r="L68" s="948"/>
      <c r="M68" s="948"/>
      <c r="N68" s="948"/>
      <c r="O68" s="948"/>
      <c r="P68" s="948"/>
      <c r="Q68" s="948"/>
      <c r="R68" s="948"/>
      <c r="S68" s="948"/>
      <c r="T68" s="949"/>
      <c r="U68" s="947" t="s">
        <v>457</v>
      </c>
      <c r="V68" s="948"/>
      <c r="W68" s="948"/>
      <c r="X68" s="948"/>
      <c r="Y68" s="948"/>
      <c r="Z68" s="948"/>
      <c r="AA68" s="948"/>
      <c r="AB68" s="948"/>
      <c r="AC68" s="948"/>
      <c r="AD68" s="948"/>
      <c r="AE68" s="948"/>
      <c r="AF68" s="948"/>
      <c r="AG68" s="948"/>
      <c r="AH68" s="948"/>
      <c r="AI68" s="948"/>
      <c r="AJ68" s="948"/>
      <c r="AK68" s="948"/>
      <c r="AL68" s="949"/>
      <c r="AN68" s="418"/>
    </row>
    <row r="69" spans="1:40" ht="13.5">
      <c r="A69" s="95"/>
      <c r="B69" s="655"/>
      <c r="C69" s="950"/>
      <c r="D69" s="951"/>
      <c r="E69" s="951"/>
      <c r="F69" s="951"/>
      <c r="G69" s="951"/>
      <c r="H69" s="951"/>
      <c r="I69" s="951"/>
      <c r="J69" s="951"/>
      <c r="K69" s="951"/>
      <c r="L69" s="951"/>
      <c r="M69" s="951"/>
      <c r="N69" s="951"/>
      <c r="O69" s="951"/>
      <c r="P69" s="951"/>
      <c r="Q69" s="951"/>
      <c r="R69" s="951"/>
      <c r="S69" s="951"/>
      <c r="T69" s="952"/>
      <c r="U69" s="950"/>
      <c r="V69" s="951"/>
      <c r="W69" s="951"/>
      <c r="X69" s="951"/>
      <c r="Y69" s="951"/>
      <c r="Z69" s="951"/>
      <c r="AA69" s="951"/>
      <c r="AB69" s="951"/>
      <c r="AC69" s="951"/>
      <c r="AD69" s="951"/>
      <c r="AE69" s="951"/>
      <c r="AF69" s="951"/>
      <c r="AG69" s="951"/>
      <c r="AH69" s="951"/>
      <c r="AI69" s="951"/>
      <c r="AJ69" s="951"/>
      <c r="AK69" s="951"/>
      <c r="AL69" s="952"/>
      <c r="AN69" s="418"/>
    </row>
    <row r="70" spans="1:40" ht="13.5">
      <c r="A70" s="95"/>
      <c r="B70" s="655"/>
      <c r="C70" s="950"/>
      <c r="D70" s="951"/>
      <c r="E70" s="951"/>
      <c r="F70" s="951"/>
      <c r="G70" s="951"/>
      <c r="H70" s="951"/>
      <c r="I70" s="951"/>
      <c r="J70" s="951"/>
      <c r="K70" s="951"/>
      <c r="L70" s="951"/>
      <c r="M70" s="951"/>
      <c r="N70" s="951"/>
      <c r="O70" s="951"/>
      <c r="P70" s="951"/>
      <c r="Q70" s="951"/>
      <c r="R70" s="951"/>
      <c r="S70" s="951"/>
      <c r="T70" s="952"/>
      <c r="U70" s="950"/>
      <c r="V70" s="951"/>
      <c r="W70" s="951"/>
      <c r="X70" s="951"/>
      <c r="Y70" s="951"/>
      <c r="Z70" s="951"/>
      <c r="AA70" s="951"/>
      <c r="AB70" s="951"/>
      <c r="AC70" s="951"/>
      <c r="AD70" s="951"/>
      <c r="AE70" s="951"/>
      <c r="AF70" s="951"/>
      <c r="AG70" s="951"/>
      <c r="AH70" s="951"/>
      <c r="AI70" s="951"/>
      <c r="AJ70" s="951"/>
      <c r="AK70" s="951"/>
      <c r="AL70" s="952"/>
      <c r="AN70" s="418"/>
    </row>
    <row r="71" spans="1:40" ht="13.5">
      <c r="A71" s="95"/>
      <c r="B71" s="656"/>
      <c r="C71" s="944"/>
      <c r="D71" s="945"/>
      <c r="E71" s="945"/>
      <c r="F71" s="945"/>
      <c r="G71" s="945"/>
      <c r="H71" s="945"/>
      <c r="I71" s="945"/>
      <c r="J71" s="945"/>
      <c r="K71" s="945"/>
      <c r="L71" s="945"/>
      <c r="M71" s="945"/>
      <c r="N71" s="945"/>
      <c r="O71" s="945"/>
      <c r="P71" s="945"/>
      <c r="Q71" s="945"/>
      <c r="R71" s="945"/>
      <c r="S71" s="945"/>
      <c r="T71" s="946"/>
      <c r="U71" s="944"/>
      <c r="V71" s="945"/>
      <c r="W71" s="945"/>
      <c r="X71" s="945"/>
      <c r="Y71" s="945"/>
      <c r="Z71" s="945"/>
      <c r="AA71" s="945"/>
      <c r="AB71" s="945"/>
      <c r="AC71" s="945"/>
      <c r="AD71" s="945"/>
      <c r="AE71" s="945"/>
      <c r="AF71" s="945"/>
      <c r="AG71" s="945"/>
      <c r="AH71" s="945"/>
      <c r="AI71" s="945"/>
      <c r="AJ71" s="945"/>
      <c r="AK71" s="945"/>
      <c r="AL71" s="946"/>
      <c r="AN71" s="418"/>
    </row>
    <row r="72" spans="1:40" ht="14.25" customHeight="1">
      <c r="A72" s="95"/>
      <c r="B72" s="703" t="s">
        <v>22</v>
      </c>
      <c r="C72" s="704"/>
      <c r="D72" s="704"/>
      <c r="E72" s="704"/>
      <c r="F72" s="705"/>
      <c r="G72" s="686" t="s">
        <v>23</v>
      </c>
      <c r="H72" s="686"/>
      <c r="I72" s="686"/>
      <c r="J72" s="686"/>
      <c r="K72" s="686"/>
      <c r="L72" s="686"/>
      <c r="M72" s="686"/>
      <c r="N72" s="686"/>
      <c r="O72" s="686"/>
      <c r="P72" s="686"/>
      <c r="Q72" s="686"/>
      <c r="R72" s="686"/>
      <c r="S72" s="686"/>
      <c r="T72" s="686"/>
      <c r="U72" s="686"/>
      <c r="V72" s="686"/>
      <c r="W72" s="686"/>
      <c r="X72" s="686"/>
      <c r="Y72" s="686"/>
      <c r="Z72" s="686"/>
      <c r="AA72" s="686"/>
      <c r="AB72" s="686"/>
      <c r="AC72" s="686"/>
      <c r="AD72" s="686"/>
      <c r="AE72" s="686"/>
      <c r="AF72" s="686"/>
      <c r="AG72" s="686"/>
      <c r="AH72" s="686"/>
      <c r="AI72" s="686"/>
      <c r="AJ72" s="686"/>
      <c r="AK72" s="686"/>
      <c r="AL72" s="686"/>
      <c r="AN72" s="418"/>
    </row>
    <row r="73" spans="1:38" ht="3.75" customHeight="1">
      <c r="A73" s="95"/>
      <c r="B73" s="95"/>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row>
    <row r="74" spans="1:38" s="422" customFormat="1" ht="12.75" customHeight="1">
      <c r="A74" s="129" t="s">
        <v>122</v>
      </c>
      <c r="B74" s="129"/>
      <c r="C74" s="129"/>
      <c r="D74" s="129"/>
      <c r="E74" s="129"/>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129"/>
      <c r="AG74" s="130"/>
      <c r="AH74" s="130"/>
      <c r="AI74" s="130"/>
      <c r="AJ74" s="130"/>
      <c r="AK74" s="130"/>
      <c r="AL74" s="130"/>
    </row>
    <row r="75" spans="1:38" s="422" customFormat="1" ht="12.75" customHeight="1">
      <c r="A75" s="129" t="s">
        <v>123</v>
      </c>
      <c r="B75" s="129"/>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30"/>
      <c r="AH75" s="130"/>
      <c r="AI75" s="130"/>
      <c r="AJ75" s="130"/>
      <c r="AK75" s="130"/>
      <c r="AL75" s="130"/>
    </row>
    <row r="76" spans="1:38" s="422" customFormat="1" ht="12.75" customHeight="1">
      <c r="A76" s="129" t="s">
        <v>124</v>
      </c>
      <c r="B76" s="129"/>
      <c r="C76" s="129"/>
      <c r="D76" s="129"/>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30"/>
      <c r="AH76" s="130"/>
      <c r="AI76" s="130"/>
      <c r="AJ76" s="130"/>
      <c r="AK76" s="130"/>
      <c r="AL76" s="130"/>
    </row>
    <row r="77" spans="1:38" s="422" customFormat="1" ht="12.75" customHeight="1">
      <c r="A77" s="129" t="s">
        <v>125</v>
      </c>
      <c r="B77" s="130"/>
      <c r="C77" s="129"/>
      <c r="D77" s="129"/>
      <c r="E77" s="129"/>
      <c r="F77" s="129"/>
      <c r="G77" s="129"/>
      <c r="H77" s="129"/>
      <c r="I77" s="129"/>
      <c r="J77" s="129"/>
      <c r="K77" s="129"/>
      <c r="L77" s="129"/>
      <c r="M77" s="129"/>
      <c r="N77" s="129"/>
      <c r="O77" s="129"/>
      <c r="P77" s="129"/>
      <c r="Q77" s="129"/>
      <c r="R77" s="129"/>
      <c r="S77" s="129"/>
      <c r="T77" s="129"/>
      <c r="U77" s="129"/>
      <c r="V77" s="129"/>
      <c r="W77" s="129"/>
      <c r="X77" s="129"/>
      <c r="Y77" s="129"/>
      <c r="Z77" s="129"/>
      <c r="AA77" s="129"/>
      <c r="AB77" s="129"/>
      <c r="AC77" s="129"/>
      <c r="AD77" s="129"/>
      <c r="AE77" s="129"/>
      <c r="AF77" s="129"/>
      <c r="AG77" s="130"/>
      <c r="AH77" s="130"/>
      <c r="AI77" s="130"/>
      <c r="AJ77" s="130"/>
      <c r="AK77" s="130"/>
      <c r="AL77" s="130"/>
    </row>
    <row r="78" spans="1:38" s="422" customFormat="1" ht="12.75" customHeight="1">
      <c r="A78" s="129" t="s">
        <v>126</v>
      </c>
      <c r="B78" s="129"/>
      <c r="C78" s="129"/>
      <c r="D78" s="129"/>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30"/>
      <c r="AH78" s="130"/>
      <c r="AI78" s="130"/>
      <c r="AJ78" s="130"/>
      <c r="AK78" s="130"/>
      <c r="AL78" s="130"/>
    </row>
    <row r="79" spans="1:38" s="422" customFormat="1" ht="12.75" customHeight="1">
      <c r="A79" s="130" t="s">
        <v>127</v>
      </c>
      <c r="B79" s="129"/>
      <c r="C79" s="130"/>
      <c r="D79" s="130"/>
      <c r="E79" s="130"/>
      <c r="F79" s="130"/>
      <c r="G79" s="130"/>
      <c r="H79" s="130"/>
      <c r="I79" s="130"/>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0"/>
      <c r="AL79" s="130"/>
    </row>
    <row r="80" spans="1:38" s="422" customFormat="1" ht="12.75" customHeight="1">
      <c r="A80" s="130" t="s">
        <v>671</v>
      </c>
      <c r="B80" s="130"/>
      <c r="C80" s="130"/>
      <c r="D80" s="130"/>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row>
    <row r="81" spans="1:38" s="422" customFormat="1" ht="12.75" customHeight="1">
      <c r="A81" s="130" t="s">
        <v>665</v>
      </c>
      <c r="B81" s="130"/>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row>
    <row r="82" spans="1:38" s="422" customFormat="1" ht="12.75" customHeight="1">
      <c r="A82" s="130" t="s">
        <v>128</v>
      </c>
      <c r="B82" s="130"/>
      <c r="C82" s="130"/>
      <c r="D82" s="130"/>
      <c r="E82" s="130"/>
      <c r="F82" s="130"/>
      <c r="G82" s="130"/>
      <c r="H82" s="130"/>
      <c r="I82" s="130"/>
      <c r="J82" s="130"/>
      <c r="K82" s="130"/>
      <c r="L82" s="130"/>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row>
    <row r="83" spans="1:38" s="422" customFormat="1" ht="12.75" customHeight="1">
      <c r="A83" s="129" t="s">
        <v>667</v>
      </c>
      <c r="B83" s="130"/>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row>
    <row r="84" spans="1:38" s="422" customFormat="1" ht="12.75" customHeight="1">
      <c r="A84" s="129" t="s">
        <v>668</v>
      </c>
      <c r="B84" s="130"/>
      <c r="C84" s="130"/>
      <c r="D84" s="130"/>
      <c r="E84" s="130"/>
      <c r="F84" s="130"/>
      <c r="G84" s="130"/>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0"/>
      <c r="AJ84" s="130"/>
      <c r="AK84" s="130"/>
      <c r="AL84" s="130"/>
    </row>
    <row r="88" ht="12.75" customHeight="1">
      <c r="B88" s="423"/>
    </row>
    <row r="89" ht="12.75" customHeight="1">
      <c r="B89" s="423" t="s">
        <v>37</v>
      </c>
    </row>
    <row r="90" ht="12.75" customHeight="1">
      <c r="B90" s="423" t="s">
        <v>24</v>
      </c>
    </row>
    <row r="91" ht="12.75" customHeight="1">
      <c r="B91" s="423" t="s">
        <v>28</v>
      </c>
    </row>
    <row r="92" ht="12.75" customHeight="1">
      <c r="B92" s="423" t="s">
        <v>38</v>
      </c>
    </row>
    <row r="93" ht="12.75" customHeight="1">
      <c r="B93" s="423" t="s">
        <v>29</v>
      </c>
    </row>
    <row r="94" ht="12.75" customHeight="1">
      <c r="B94" s="423" t="s">
        <v>39</v>
      </c>
    </row>
    <row r="95" ht="12.75" customHeight="1">
      <c r="B95" s="423" t="s">
        <v>40</v>
      </c>
    </row>
    <row r="96" ht="12.75" customHeight="1">
      <c r="B96" s="423" t="s">
        <v>41</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sheetData>
  <sheetProtection/>
  <mergeCells count="217">
    <mergeCell ref="AG49:AL49"/>
    <mergeCell ref="O48:Q48"/>
    <mergeCell ref="Y48:AB48"/>
    <mergeCell ref="AC48:AF48"/>
    <mergeCell ref="AG48:AL48"/>
    <mergeCell ref="AG60:AL60"/>
    <mergeCell ref="O60:Q60"/>
    <mergeCell ref="Y60:AB60"/>
    <mergeCell ref="AC60:AF60"/>
    <mergeCell ref="Y57:AB57"/>
    <mergeCell ref="E49:L49"/>
    <mergeCell ref="M49:N49"/>
    <mergeCell ref="O49:Q49"/>
    <mergeCell ref="Y49:AB49"/>
    <mergeCell ref="AC49:AF49"/>
    <mergeCell ref="AA11:AJ11"/>
    <mergeCell ref="AE21:AL21"/>
    <mergeCell ref="Q34:Y34"/>
    <mergeCell ref="AE34:AL34"/>
    <mergeCell ref="Y47:AB47"/>
    <mergeCell ref="C67:T67"/>
    <mergeCell ref="U67:AL67"/>
    <mergeCell ref="C68:T68"/>
    <mergeCell ref="U70:AL70"/>
    <mergeCell ref="U68:AL68"/>
    <mergeCell ref="C69:T69"/>
    <mergeCell ref="U69:AL69"/>
    <mergeCell ref="C70:T70"/>
    <mergeCell ref="B65:K65"/>
    <mergeCell ref="L65:AL65"/>
    <mergeCell ref="L63:AL63"/>
    <mergeCell ref="C71:T71"/>
    <mergeCell ref="U71:AL71"/>
    <mergeCell ref="B72:F72"/>
    <mergeCell ref="G72:AL72"/>
    <mergeCell ref="B66:N66"/>
    <mergeCell ref="V66:AL66"/>
    <mergeCell ref="B67:B71"/>
    <mergeCell ref="B62:K62"/>
    <mergeCell ref="V62:AL62"/>
    <mergeCell ref="B63:K63"/>
    <mergeCell ref="B64:K64"/>
    <mergeCell ref="V64:AL64"/>
    <mergeCell ref="C60:L60"/>
    <mergeCell ref="M60:N60"/>
    <mergeCell ref="AC59:AF59"/>
    <mergeCell ref="AG59:AL59"/>
    <mergeCell ref="C61:L61"/>
    <mergeCell ref="M61:N61"/>
    <mergeCell ref="O61:Q61"/>
    <mergeCell ref="Y61:AB61"/>
    <mergeCell ref="AC61:AF61"/>
    <mergeCell ref="AG61:AL61"/>
    <mergeCell ref="AG57:AL57"/>
    <mergeCell ref="E58:L58"/>
    <mergeCell ref="M58:N58"/>
    <mergeCell ref="O58:Q58"/>
    <mergeCell ref="Y58:AB58"/>
    <mergeCell ref="AC58:AF58"/>
    <mergeCell ref="AG58:AL58"/>
    <mergeCell ref="E57:L57"/>
    <mergeCell ref="M57:N57"/>
    <mergeCell ref="O57:Q57"/>
    <mergeCell ref="AC57:AF57"/>
    <mergeCell ref="E59:L59"/>
    <mergeCell ref="M59:N59"/>
    <mergeCell ref="O59:Q59"/>
    <mergeCell ref="Y59:AB59"/>
    <mergeCell ref="E56:L56"/>
    <mergeCell ref="M56:N56"/>
    <mergeCell ref="O56:Q56"/>
    <mergeCell ref="Y56:AB56"/>
    <mergeCell ref="AC56:AF56"/>
    <mergeCell ref="AG56:AL56"/>
    <mergeCell ref="E55:L55"/>
    <mergeCell ref="M55:N55"/>
    <mergeCell ref="O55:Q55"/>
    <mergeCell ref="Y55:AB55"/>
    <mergeCell ref="AC55:AF55"/>
    <mergeCell ref="AG55:AL55"/>
    <mergeCell ref="E54:L54"/>
    <mergeCell ref="M54:N54"/>
    <mergeCell ref="O54:Q54"/>
    <mergeCell ref="Y54:AB54"/>
    <mergeCell ref="AC54:AF54"/>
    <mergeCell ref="AG54:AL54"/>
    <mergeCell ref="AG52:AL52"/>
    <mergeCell ref="E53:L53"/>
    <mergeCell ref="M53:N53"/>
    <mergeCell ref="O53:Q53"/>
    <mergeCell ref="Y53:AB53"/>
    <mergeCell ref="AC53:AF53"/>
    <mergeCell ref="AG53:AL53"/>
    <mergeCell ref="M51:N51"/>
    <mergeCell ref="O51:Q51"/>
    <mergeCell ref="Y51:AB51"/>
    <mergeCell ref="AC51:AF51"/>
    <mergeCell ref="AG51:AL51"/>
    <mergeCell ref="E52:L52"/>
    <mergeCell ref="M52:N52"/>
    <mergeCell ref="O52:Q52"/>
    <mergeCell ref="Y52:AB52"/>
    <mergeCell ref="AC52:AF52"/>
    <mergeCell ref="AC47:AF47"/>
    <mergeCell ref="AG47:AL47"/>
    <mergeCell ref="E50:L50"/>
    <mergeCell ref="M50:N50"/>
    <mergeCell ref="O50:Q50"/>
    <mergeCell ref="Y50:AB50"/>
    <mergeCell ref="AC50:AF50"/>
    <mergeCell ref="AG50:AL50"/>
    <mergeCell ref="E48:L48"/>
    <mergeCell ref="M48:N48"/>
    <mergeCell ref="AC45:AF45"/>
    <mergeCell ref="AG45:AL45"/>
    <mergeCell ref="O46:Q46"/>
    <mergeCell ref="Y46:AB46"/>
    <mergeCell ref="AC46:AF46"/>
    <mergeCell ref="AG46:AL46"/>
    <mergeCell ref="B45:B59"/>
    <mergeCell ref="C45:L46"/>
    <mergeCell ref="M45:N46"/>
    <mergeCell ref="O45:Q45"/>
    <mergeCell ref="R45:X46"/>
    <mergeCell ref="Y45:AB45"/>
    <mergeCell ref="E47:L47"/>
    <mergeCell ref="M47:N47"/>
    <mergeCell ref="O47:Q47"/>
    <mergeCell ref="E51:L51"/>
    <mergeCell ref="C40:K40"/>
    <mergeCell ref="L40:AL40"/>
    <mergeCell ref="C41:K44"/>
    <mergeCell ref="L41:O41"/>
    <mergeCell ref="P41:R41"/>
    <mergeCell ref="T41:V41"/>
    <mergeCell ref="L42:N43"/>
    <mergeCell ref="Q42:S43"/>
    <mergeCell ref="V42:AL43"/>
    <mergeCell ref="L44:AL44"/>
    <mergeCell ref="Q36:S37"/>
    <mergeCell ref="V36:AL37"/>
    <mergeCell ref="L38:AL38"/>
    <mergeCell ref="C39:K39"/>
    <mergeCell ref="L39:P39"/>
    <mergeCell ref="Z39:AD39"/>
    <mergeCell ref="AJ39:AL39"/>
    <mergeCell ref="L34:P34"/>
    <mergeCell ref="Z34:AD34"/>
    <mergeCell ref="Q25:S26"/>
    <mergeCell ref="V25:AL26"/>
    <mergeCell ref="L27:AL27"/>
    <mergeCell ref="C35:K38"/>
    <mergeCell ref="L35:O35"/>
    <mergeCell ref="P35:R35"/>
    <mergeCell ref="T35:V35"/>
    <mergeCell ref="L36:N37"/>
    <mergeCell ref="C24:K27"/>
    <mergeCell ref="L24:O24"/>
    <mergeCell ref="P24:R24"/>
    <mergeCell ref="T24:V24"/>
    <mergeCell ref="L25:N26"/>
    <mergeCell ref="C30:K33"/>
    <mergeCell ref="L30:O30"/>
    <mergeCell ref="P30:R30"/>
    <mergeCell ref="T30:V30"/>
    <mergeCell ref="L31:N32"/>
    <mergeCell ref="C22:K22"/>
    <mergeCell ref="L22:T22"/>
    <mergeCell ref="U22:Y22"/>
    <mergeCell ref="Z22:AL22"/>
    <mergeCell ref="C23:K23"/>
    <mergeCell ref="L23:P23"/>
    <mergeCell ref="Q23:Y23"/>
    <mergeCell ref="Z23:AD23"/>
    <mergeCell ref="AE23:AL23"/>
    <mergeCell ref="T17:V17"/>
    <mergeCell ref="L18:N19"/>
    <mergeCell ref="Q18:S19"/>
    <mergeCell ref="V18:AL19"/>
    <mergeCell ref="L20:AL20"/>
    <mergeCell ref="C21:K21"/>
    <mergeCell ref="L21:P21"/>
    <mergeCell ref="Q21:Y21"/>
    <mergeCell ref="Z21:AD21"/>
    <mergeCell ref="U11:Y11"/>
    <mergeCell ref="AK11:AL11"/>
    <mergeCell ref="B15:B27"/>
    <mergeCell ref="C15:K15"/>
    <mergeCell ref="L15:AL15"/>
    <mergeCell ref="C16:K16"/>
    <mergeCell ref="L16:AL16"/>
    <mergeCell ref="C17:K20"/>
    <mergeCell ref="L17:O17"/>
    <mergeCell ref="P17:R17"/>
    <mergeCell ref="B7:J7"/>
    <mergeCell ref="U9:Y9"/>
    <mergeCell ref="AA9:AL9"/>
    <mergeCell ref="S10:T10"/>
    <mergeCell ref="U10:Y10"/>
    <mergeCell ref="AA10:AL10"/>
    <mergeCell ref="A1:AL1"/>
    <mergeCell ref="B2:AL2"/>
    <mergeCell ref="B3:AL3"/>
    <mergeCell ref="AB5:AC5"/>
    <mergeCell ref="AD5:AE5"/>
    <mergeCell ref="AG5:AH5"/>
    <mergeCell ref="AJ5:AK5"/>
    <mergeCell ref="C28:K28"/>
    <mergeCell ref="L28:AL28"/>
    <mergeCell ref="C29:K29"/>
    <mergeCell ref="L29:AL29"/>
    <mergeCell ref="B28:B44"/>
    <mergeCell ref="C47:C59"/>
    <mergeCell ref="Q31:S32"/>
    <mergeCell ref="V31:AL32"/>
    <mergeCell ref="L33:AL33"/>
    <mergeCell ref="C34:K34"/>
  </mergeCells>
  <printOptions/>
  <pageMargins left="0.6" right="0.2" top="0.1968503937007874" bottom="0.1968503937007874" header="0.1968503937007874" footer="0.1968503937007874"/>
  <pageSetup horizontalDpi="600" verticalDpi="600" orientation="portrait" paperSize="9" scale="76" r:id="rId2"/>
  <drawing r:id="rId1"/>
</worksheet>
</file>

<file path=xl/worksheets/sheet4.xml><?xml version="1.0" encoding="utf-8"?>
<worksheet xmlns="http://schemas.openxmlformats.org/spreadsheetml/2006/main" xmlns:r="http://schemas.openxmlformats.org/officeDocument/2006/relationships">
  <sheetPr>
    <tabColor theme="9" tint="0.39998000860214233"/>
  </sheetPr>
  <dimension ref="A1:AN96"/>
  <sheetViews>
    <sheetView view="pageBreakPreview" zoomScaleSheetLayoutView="100" zoomScalePageLayoutView="0" workbookViewId="0" topLeftCell="A1">
      <selection activeCell="AP67" sqref="AP67:AP68"/>
    </sheetView>
  </sheetViews>
  <sheetFormatPr defaultColWidth="9.00390625" defaultRowHeight="13.5"/>
  <cols>
    <col min="1" max="1" width="3.125" style="418" customWidth="1"/>
    <col min="2" max="2" width="4.25390625" style="418" customWidth="1"/>
    <col min="3" max="3" width="3.375" style="418" customWidth="1"/>
    <col min="4" max="4" width="0.5" style="418" customWidth="1"/>
    <col min="5" max="5" width="3.125" style="418" customWidth="1"/>
    <col min="6" max="6" width="2.875" style="418" customWidth="1"/>
    <col min="7" max="39" width="3.125" style="418" customWidth="1"/>
    <col min="40" max="40" width="9.00390625" style="419" customWidth="1"/>
    <col min="41" max="16384" width="9.00390625" style="418" customWidth="1"/>
  </cols>
  <sheetData>
    <row r="1" spans="1:38" ht="37.5" customHeight="1">
      <c r="A1" s="919" t="s">
        <v>433</v>
      </c>
      <c r="B1" s="919"/>
      <c r="C1" s="919"/>
      <c r="D1" s="919"/>
      <c r="E1" s="919"/>
      <c r="F1" s="919"/>
      <c r="G1" s="919"/>
      <c r="H1" s="919"/>
      <c r="I1" s="919"/>
      <c r="J1" s="919"/>
      <c r="K1" s="919"/>
      <c r="L1" s="919"/>
      <c r="M1" s="919"/>
      <c r="N1" s="919"/>
      <c r="O1" s="919"/>
      <c r="P1" s="919"/>
      <c r="Q1" s="919"/>
      <c r="R1" s="919"/>
      <c r="S1" s="919"/>
      <c r="T1" s="919"/>
      <c r="U1" s="919"/>
      <c r="V1" s="919"/>
      <c r="W1" s="919"/>
      <c r="X1" s="919"/>
      <c r="Y1" s="919"/>
      <c r="Z1" s="919"/>
      <c r="AA1" s="919"/>
      <c r="AB1" s="919"/>
      <c r="AC1" s="919"/>
      <c r="AD1" s="919"/>
      <c r="AE1" s="919"/>
      <c r="AF1" s="919"/>
      <c r="AG1" s="919"/>
      <c r="AH1" s="919"/>
      <c r="AI1" s="919"/>
      <c r="AJ1" s="919"/>
      <c r="AK1" s="919"/>
      <c r="AL1" s="919"/>
    </row>
    <row r="2" spans="1:38" s="420" customFormat="1" ht="15.75" customHeight="1">
      <c r="A2" s="124"/>
      <c r="B2" s="726" t="s">
        <v>102</v>
      </c>
      <c r="C2" s="726"/>
      <c r="D2" s="726"/>
      <c r="E2" s="726"/>
      <c r="F2" s="726"/>
      <c r="G2" s="726"/>
      <c r="H2" s="726"/>
      <c r="I2" s="726"/>
      <c r="J2" s="726"/>
      <c r="K2" s="726"/>
      <c r="L2" s="726"/>
      <c r="M2" s="726"/>
      <c r="N2" s="726"/>
      <c r="O2" s="726"/>
      <c r="P2" s="726"/>
      <c r="Q2" s="726"/>
      <c r="R2" s="726"/>
      <c r="S2" s="726"/>
      <c r="T2" s="726"/>
      <c r="U2" s="726"/>
      <c r="V2" s="726"/>
      <c r="W2" s="726"/>
      <c r="X2" s="726"/>
      <c r="Y2" s="726"/>
      <c r="Z2" s="726"/>
      <c r="AA2" s="726"/>
      <c r="AB2" s="726"/>
      <c r="AC2" s="726"/>
      <c r="AD2" s="726"/>
      <c r="AE2" s="726"/>
      <c r="AF2" s="726"/>
      <c r="AG2" s="726"/>
      <c r="AH2" s="726"/>
      <c r="AI2" s="726"/>
      <c r="AJ2" s="726"/>
      <c r="AK2" s="726"/>
      <c r="AL2" s="726"/>
    </row>
    <row r="3" spans="1:38" s="421" customFormat="1" ht="15.75" customHeight="1">
      <c r="A3" s="96"/>
      <c r="B3" s="665" t="s">
        <v>509</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row>
    <row r="4" spans="1:38" s="421" customFormat="1" ht="6.75" customHeight="1">
      <c r="A4" s="96"/>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row>
    <row r="5" spans="1:38" s="421" customFormat="1" ht="13.5" customHeight="1">
      <c r="A5" s="96"/>
      <c r="B5" s="96"/>
      <c r="C5" s="96"/>
      <c r="D5" s="96"/>
      <c r="E5" s="96"/>
      <c r="F5" s="96"/>
      <c r="G5" s="96"/>
      <c r="H5" s="96"/>
      <c r="I5" s="96"/>
      <c r="J5" s="96"/>
      <c r="K5" s="96"/>
      <c r="L5" s="96"/>
      <c r="M5" s="96"/>
      <c r="N5" s="96"/>
      <c r="O5" s="96"/>
      <c r="P5" s="96"/>
      <c r="Q5" s="96"/>
      <c r="R5" s="96"/>
      <c r="S5" s="96"/>
      <c r="T5" s="96"/>
      <c r="U5" s="96"/>
      <c r="V5" s="96"/>
      <c r="W5" s="96"/>
      <c r="X5" s="96"/>
      <c r="Y5" s="96"/>
      <c r="Z5" s="96"/>
      <c r="AA5" s="96"/>
      <c r="AB5" s="665" t="s">
        <v>800</v>
      </c>
      <c r="AC5" s="665"/>
      <c r="AD5" s="665" t="s">
        <v>801</v>
      </c>
      <c r="AE5" s="665"/>
      <c r="AF5" s="96" t="s">
        <v>36</v>
      </c>
      <c r="AG5" s="665">
        <v>8</v>
      </c>
      <c r="AH5" s="665"/>
      <c r="AI5" s="96" t="s">
        <v>32</v>
      </c>
      <c r="AJ5" s="665">
        <v>30</v>
      </c>
      <c r="AK5" s="665"/>
      <c r="AL5" s="96" t="s">
        <v>31</v>
      </c>
    </row>
    <row r="6" spans="1:38" s="421" customFormat="1" ht="7.5" customHeight="1">
      <c r="A6" s="96"/>
      <c r="B6" s="96"/>
      <c r="C6" s="96"/>
      <c r="D6" s="96"/>
      <c r="E6" s="96"/>
      <c r="F6" s="96"/>
      <c r="G6" s="96"/>
      <c r="H6" s="96"/>
      <c r="I6" s="96"/>
      <c r="J6" s="96"/>
      <c r="K6" s="96"/>
      <c r="L6" s="96"/>
      <c r="M6" s="96"/>
      <c r="N6" s="96"/>
      <c r="O6" s="96"/>
      <c r="P6" s="96"/>
      <c r="Q6" s="96"/>
      <c r="R6" s="96"/>
      <c r="S6" s="96"/>
      <c r="T6" s="96"/>
      <c r="U6" s="96"/>
      <c r="V6" s="96"/>
      <c r="W6" s="96"/>
      <c r="X6" s="96"/>
      <c r="Y6" s="96"/>
      <c r="Z6" s="96"/>
      <c r="AA6" s="96"/>
      <c r="AB6" s="94"/>
      <c r="AC6" s="94"/>
      <c r="AD6" s="94"/>
      <c r="AE6" s="94"/>
      <c r="AF6" s="96"/>
      <c r="AG6" s="94"/>
      <c r="AH6" s="94"/>
      <c r="AI6" s="96"/>
      <c r="AJ6" s="94"/>
      <c r="AK6" s="94"/>
      <c r="AL6" s="96"/>
    </row>
    <row r="7" spans="1:38" s="421" customFormat="1" ht="14.25">
      <c r="A7" s="96"/>
      <c r="B7" s="727" t="s">
        <v>103</v>
      </c>
      <c r="C7" s="727"/>
      <c r="D7" s="727"/>
      <c r="E7" s="727"/>
      <c r="F7" s="727"/>
      <c r="G7" s="727"/>
      <c r="H7" s="727"/>
      <c r="I7" s="727"/>
      <c r="J7" s="727"/>
      <c r="K7" s="94"/>
      <c r="L7" s="94"/>
      <c r="M7" s="94"/>
      <c r="N7" s="94"/>
      <c r="O7" s="94"/>
      <c r="P7" s="94"/>
      <c r="Q7" s="94"/>
      <c r="R7" s="94"/>
      <c r="S7" s="94"/>
      <c r="T7" s="94"/>
      <c r="U7" s="96"/>
      <c r="V7" s="96"/>
      <c r="W7" s="96"/>
      <c r="X7" s="96"/>
      <c r="Y7" s="96"/>
      <c r="Z7" s="96"/>
      <c r="AA7" s="96"/>
      <c r="AB7" s="96"/>
      <c r="AC7" s="96"/>
      <c r="AD7" s="96"/>
      <c r="AE7" s="96"/>
      <c r="AF7" s="96"/>
      <c r="AG7" s="96"/>
      <c r="AH7" s="96"/>
      <c r="AI7" s="96"/>
      <c r="AJ7" s="96"/>
      <c r="AK7" s="96"/>
      <c r="AL7" s="96"/>
    </row>
    <row r="8" spans="1:38" s="421" customFormat="1" ht="9.75" customHeight="1">
      <c r="A8" s="96"/>
      <c r="B8" s="123"/>
      <c r="C8" s="123"/>
      <c r="D8" s="123"/>
      <c r="E8" s="123"/>
      <c r="F8" s="123"/>
      <c r="G8" s="123"/>
      <c r="H8" s="123"/>
      <c r="I8" s="123"/>
      <c r="J8" s="123"/>
      <c r="K8" s="94"/>
      <c r="L8" s="94"/>
      <c r="M8" s="94"/>
      <c r="N8" s="94"/>
      <c r="O8" s="94"/>
      <c r="P8" s="94"/>
      <c r="Q8" s="94"/>
      <c r="R8" s="94"/>
      <c r="S8" s="94"/>
      <c r="T8" s="94"/>
      <c r="U8" s="96"/>
      <c r="V8" s="96"/>
      <c r="W8" s="96"/>
      <c r="X8" s="96"/>
      <c r="Y8" s="96"/>
      <c r="Z8" s="96"/>
      <c r="AA8" s="96"/>
      <c r="AB8" s="96"/>
      <c r="AC8" s="96"/>
      <c r="AD8" s="96"/>
      <c r="AE8" s="96"/>
      <c r="AF8" s="96"/>
      <c r="AG8" s="96"/>
      <c r="AH8" s="96"/>
      <c r="AI8" s="96"/>
      <c r="AJ8" s="96"/>
      <c r="AK8" s="96"/>
      <c r="AL8" s="96"/>
    </row>
    <row r="9" spans="1:38" s="421" customFormat="1" ht="15" customHeight="1">
      <c r="A9" s="96"/>
      <c r="B9" s="87"/>
      <c r="C9" s="87"/>
      <c r="D9" s="87"/>
      <c r="E9" s="87"/>
      <c r="F9" s="87"/>
      <c r="G9" s="87"/>
      <c r="H9" s="87"/>
      <c r="I9" s="87"/>
      <c r="J9" s="87"/>
      <c r="K9" s="94"/>
      <c r="L9" s="94"/>
      <c r="M9" s="94"/>
      <c r="N9" s="94"/>
      <c r="O9" s="94"/>
      <c r="P9" s="94"/>
      <c r="Q9" s="94"/>
      <c r="R9" s="94"/>
      <c r="S9" s="94"/>
      <c r="T9" s="94"/>
      <c r="U9" s="666" t="s">
        <v>106</v>
      </c>
      <c r="V9" s="666"/>
      <c r="W9" s="666"/>
      <c r="X9" s="666"/>
      <c r="Y9" s="666"/>
      <c r="Z9" s="97"/>
      <c r="AA9" s="776" t="s">
        <v>434</v>
      </c>
      <c r="AB9" s="776"/>
      <c r="AC9" s="776"/>
      <c r="AD9" s="776"/>
      <c r="AE9" s="776"/>
      <c r="AF9" s="776"/>
      <c r="AG9" s="776"/>
      <c r="AH9" s="776"/>
      <c r="AI9" s="776"/>
      <c r="AJ9" s="776"/>
      <c r="AK9" s="776"/>
      <c r="AL9" s="776"/>
    </row>
    <row r="10" spans="1:38" s="421" customFormat="1" ht="15" customHeight="1">
      <c r="A10" s="96"/>
      <c r="B10" s="87"/>
      <c r="C10" s="87"/>
      <c r="D10" s="87"/>
      <c r="E10" s="87"/>
      <c r="F10" s="87"/>
      <c r="G10" s="87"/>
      <c r="H10" s="87"/>
      <c r="I10" s="87"/>
      <c r="J10" s="87"/>
      <c r="K10" s="94"/>
      <c r="L10" s="94"/>
      <c r="M10" s="94"/>
      <c r="N10" s="94"/>
      <c r="O10" s="94"/>
      <c r="P10" s="94"/>
      <c r="Q10" s="94"/>
      <c r="R10" s="94"/>
      <c r="S10" s="776" t="s">
        <v>105</v>
      </c>
      <c r="T10" s="776"/>
      <c r="U10" s="666" t="s">
        <v>107</v>
      </c>
      <c r="V10" s="666"/>
      <c r="W10" s="666"/>
      <c r="X10" s="666"/>
      <c r="Y10" s="666"/>
      <c r="Z10" s="97"/>
      <c r="AA10" s="776" t="s">
        <v>435</v>
      </c>
      <c r="AB10" s="776"/>
      <c r="AC10" s="776"/>
      <c r="AD10" s="776"/>
      <c r="AE10" s="776"/>
      <c r="AF10" s="776"/>
      <c r="AG10" s="776"/>
      <c r="AH10" s="776"/>
      <c r="AI10" s="776"/>
      <c r="AJ10" s="776"/>
      <c r="AK10" s="776"/>
      <c r="AL10" s="776"/>
    </row>
    <row r="11" spans="1:38" s="421" customFormat="1" ht="15" customHeight="1">
      <c r="A11" s="96"/>
      <c r="B11" s="96"/>
      <c r="C11" s="96"/>
      <c r="D11" s="96"/>
      <c r="E11" s="96"/>
      <c r="F11" s="96"/>
      <c r="G11" s="96"/>
      <c r="H11" s="96"/>
      <c r="I11" s="96"/>
      <c r="J11" s="96"/>
      <c r="K11" s="96"/>
      <c r="L11" s="96"/>
      <c r="M11" s="96"/>
      <c r="N11" s="96"/>
      <c r="O11" s="96"/>
      <c r="P11" s="96"/>
      <c r="Q11" s="96"/>
      <c r="R11" s="96"/>
      <c r="S11" s="96"/>
      <c r="T11" s="96"/>
      <c r="U11" s="666" t="s">
        <v>108</v>
      </c>
      <c r="V11" s="666"/>
      <c r="W11" s="666"/>
      <c r="X11" s="666"/>
      <c r="Y11" s="666"/>
      <c r="Z11" s="96"/>
      <c r="AA11" s="776" t="s">
        <v>436</v>
      </c>
      <c r="AB11" s="776"/>
      <c r="AC11" s="776"/>
      <c r="AD11" s="776"/>
      <c r="AE11" s="776"/>
      <c r="AF11" s="776"/>
      <c r="AG11" s="776"/>
      <c r="AH11" s="776"/>
      <c r="AI11" s="776"/>
      <c r="AJ11" s="776"/>
      <c r="AK11" s="665" t="s">
        <v>129</v>
      </c>
      <c r="AL11" s="665"/>
    </row>
    <row r="12" spans="1:38" s="421" customFormat="1" ht="12.75" customHeight="1">
      <c r="A12" s="96"/>
      <c r="B12" s="96"/>
      <c r="C12" s="96"/>
      <c r="D12" s="96"/>
      <c r="E12" s="96"/>
      <c r="F12" s="96"/>
      <c r="G12" s="96"/>
      <c r="H12" s="96"/>
      <c r="I12" s="96"/>
      <c r="J12" s="96"/>
      <c r="K12" s="96"/>
      <c r="L12" s="96"/>
      <c r="M12" s="96"/>
      <c r="N12" s="96"/>
      <c r="O12" s="96"/>
      <c r="P12" s="96"/>
      <c r="Q12" s="96"/>
      <c r="R12" s="96"/>
      <c r="S12" s="96"/>
      <c r="T12" s="96"/>
      <c r="U12" s="97"/>
      <c r="V12" s="97"/>
      <c r="W12" s="97"/>
      <c r="X12" s="97"/>
      <c r="Y12" s="97"/>
      <c r="Z12" s="96"/>
      <c r="AA12" s="96"/>
      <c r="AB12" s="96"/>
      <c r="AC12" s="87"/>
      <c r="AD12" s="96"/>
      <c r="AE12" s="96"/>
      <c r="AF12" s="96"/>
      <c r="AG12" s="96"/>
      <c r="AH12" s="96"/>
      <c r="AI12" s="96"/>
      <c r="AJ12" s="96"/>
      <c r="AK12" s="96"/>
      <c r="AL12" s="96"/>
    </row>
    <row r="13" spans="1:38" s="421" customFormat="1" ht="13.5">
      <c r="A13" s="96"/>
      <c r="B13" s="96"/>
      <c r="C13" s="87" t="s">
        <v>104</v>
      </c>
      <c r="D13" s="87"/>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row>
    <row r="14" spans="1:38" s="421" customFormat="1" ht="10.5" customHeight="1">
      <c r="A14" s="96"/>
      <c r="B14" s="96"/>
      <c r="C14" s="87"/>
      <c r="D14" s="87"/>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row>
    <row r="15" spans="1:38" s="421" customFormat="1" ht="13.5" customHeight="1">
      <c r="A15" s="96"/>
      <c r="B15" s="728" t="s">
        <v>83</v>
      </c>
      <c r="C15" s="652" t="s">
        <v>6</v>
      </c>
      <c r="D15" s="653"/>
      <c r="E15" s="653"/>
      <c r="F15" s="653"/>
      <c r="G15" s="653"/>
      <c r="H15" s="653"/>
      <c r="I15" s="653"/>
      <c r="J15" s="653"/>
      <c r="K15" s="729"/>
      <c r="L15" s="920" t="s">
        <v>441</v>
      </c>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2"/>
    </row>
    <row r="16" spans="1:38" s="421" customFormat="1" ht="18.75" customHeight="1">
      <c r="A16" s="96"/>
      <c r="B16" s="655"/>
      <c r="C16" s="715" t="s">
        <v>84</v>
      </c>
      <c r="D16" s="716"/>
      <c r="E16" s="716"/>
      <c r="F16" s="716"/>
      <c r="G16" s="716"/>
      <c r="H16" s="716"/>
      <c r="I16" s="716"/>
      <c r="J16" s="716"/>
      <c r="K16" s="716"/>
      <c r="L16" s="682" t="s">
        <v>435</v>
      </c>
      <c r="M16" s="683"/>
      <c r="N16" s="683"/>
      <c r="O16" s="683"/>
      <c r="P16" s="683"/>
      <c r="Q16" s="683"/>
      <c r="R16" s="683"/>
      <c r="S16" s="683"/>
      <c r="T16" s="683"/>
      <c r="U16" s="683"/>
      <c r="V16" s="683"/>
      <c r="W16" s="683"/>
      <c r="X16" s="683"/>
      <c r="Y16" s="683"/>
      <c r="Z16" s="683"/>
      <c r="AA16" s="683"/>
      <c r="AB16" s="683"/>
      <c r="AC16" s="683"/>
      <c r="AD16" s="683"/>
      <c r="AE16" s="683"/>
      <c r="AF16" s="683"/>
      <c r="AG16" s="683"/>
      <c r="AH16" s="683"/>
      <c r="AI16" s="683"/>
      <c r="AJ16" s="683"/>
      <c r="AK16" s="683"/>
      <c r="AL16" s="684"/>
    </row>
    <row r="17" spans="1:38" s="421" customFormat="1" ht="14.25" customHeight="1">
      <c r="A17" s="96"/>
      <c r="B17" s="655"/>
      <c r="C17" s="712" t="s">
        <v>7</v>
      </c>
      <c r="D17" s="713"/>
      <c r="E17" s="713"/>
      <c r="F17" s="713"/>
      <c r="G17" s="713"/>
      <c r="H17" s="713"/>
      <c r="I17" s="713"/>
      <c r="J17" s="713"/>
      <c r="K17" s="714"/>
      <c r="L17" s="712" t="s">
        <v>118</v>
      </c>
      <c r="M17" s="713"/>
      <c r="N17" s="713"/>
      <c r="O17" s="713"/>
      <c r="P17" s="671">
        <v>940</v>
      </c>
      <c r="Q17" s="671"/>
      <c r="R17" s="671"/>
      <c r="S17" s="125" t="s">
        <v>116</v>
      </c>
      <c r="T17" s="923" t="s">
        <v>437</v>
      </c>
      <c r="U17" s="671"/>
      <c r="V17" s="671"/>
      <c r="W17" s="125" t="s">
        <v>117</v>
      </c>
      <c r="X17" s="125"/>
      <c r="Y17" s="125"/>
      <c r="Z17" s="125"/>
      <c r="AA17" s="125"/>
      <c r="AB17" s="125"/>
      <c r="AC17" s="125"/>
      <c r="AD17" s="125"/>
      <c r="AE17" s="125"/>
      <c r="AF17" s="125"/>
      <c r="AG17" s="125"/>
      <c r="AH17" s="125"/>
      <c r="AI17" s="125"/>
      <c r="AJ17" s="125"/>
      <c r="AK17" s="125"/>
      <c r="AL17" s="126"/>
    </row>
    <row r="18" spans="1:38" s="421" customFormat="1" ht="18.75" customHeight="1">
      <c r="A18" s="96"/>
      <c r="B18" s="655"/>
      <c r="C18" s="715"/>
      <c r="D18" s="716"/>
      <c r="E18" s="716"/>
      <c r="F18" s="716"/>
      <c r="G18" s="716"/>
      <c r="H18" s="716"/>
      <c r="I18" s="716"/>
      <c r="J18" s="716"/>
      <c r="K18" s="717"/>
      <c r="L18" s="735" t="s">
        <v>438</v>
      </c>
      <c r="M18" s="736"/>
      <c r="N18" s="736"/>
      <c r="O18" s="127" t="s">
        <v>109</v>
      </c>
      <c r="P18" s="127" t="s">
        <v>110</v>
      </c>
      <c r="Q18" s="736" t="s">
        <v>454</v>
      </c>
      <c r="R18" s="736"/>
      <c r="S18" s="736"/>
      <c r="T18" s="127" t="s">
        <v>113</v>
      </c>
      <c r="U18" s="127" t="s">
        <v>114</v>
      </c>
      <c r="V18" s="716" t="s">
        <v>440</v>
      </c>
      <c r="W18" s="716"/>
      <c r="X18" s="716"/>
      <c r="Y18" s="716"/>
      <c r="Z18" s="716"/>
      <c r="AA18" s="716"/>
      <c r="AB18" s="716"/>
      <c r="AC18" s="716"/>
      <c r="AD18" s="716"/>
      <c r="AE18" s="716"/>
      <c r="AF18" s="716"/>
      <c r="AG18" s="716"/>
      <c r="AH18" s="716"/>
      <c r="AI18" s="716"/>
      <c r="AJ18" s="716"/>
      <c r="AK18" s="716"/>
      <c r="AL18" s="717"/>
    </row>
    <row r="19" spans="1:38" s="421" customFormat="1" ht="18.75" customHeight="1">
      <c r="A19" s="96"/>
      <c r="B19" s="655"/>
      <c r="C19" s="715"/>
      <c r="D19" s="716"/>
      <c r="E19" s="716"/>
      <c r="F19" s="716"/>
      <c r="G19" s="716"/>
      <c r="H19" s="716"/>
      <c r="I19" s="716"/>
      <c r="J19" s="716"/>
      <c r="K19" s="717"/>
      <c r="L19" s="737"/>
      <c r="M19" s="738"/>
      <c r="N19" s="738"/>
      <c r="O19" s="128" t="s">
        <v>111</v>
      </c>
      <c r="P19" s="128" t="s">
        <v>112</v>
      </c>
      <c r="Q19" s="738"/>
      <c r="R19" s="738"/>
      <c r="S19" s="738"/>
      <c r="T19" s="128" t="s">
        <v>115</v>
      </c>
      <c r="U19" s="128"/>
      <c r="V19" s="739"/>
      <c r="W19" s="739"/>
      <c r="X19" s="739"/>
      <c r="Y19" s="739"/>
      <c r="Z19" s="739"/>
      <c r="AA19" s="739"/>
      <c r="AB19" s="739"/>
      <c r="AC19" s="739"/>
      <c r="AD19" s="739"/>
      <c r="AE19" s="739"/>
      <c r="AF19" s="739"/>
      <c r="AG19" s="739"/>
      <c r="AH19" s="739"/>
      <c r="AI19" s="739"/>
      <c r="AJ19" s="739"/>
      <c r="AK19" s="739"/>
      <c r="AL19" s="740"/>
    </row>
    <row r="20" spans="1:38" s="421" customFormat="1" ht="13.5">
      <c r="A20" s="96"/>
      <c r="B20" s="655"/>
      <c r="C20" s="718"/>
      <c r="D20" s="719"/>
      <c r="E20" s="719"/>
      <c r="F20" s="719"/>
      <c r="G20" s="719"/>
      <c r="H20" s="719"/>
      <c r="I20" s="719"/>
      <c r="J20" s="719"/>
      <c r="K20" s="720"/>
      <c r="L20" s="660" t="s">
        <v>87</v>
      </c>
      <c r="M20" s="661"/>
      <c r="N20" s="661"/>
      <c r="O20" s="661"/>
      <c r="P20" s="661"/>
      <c r="Q20" s="661"/>
      <c r="R20" s="661"/>
      <c r="S20" s="661"/>
      <c r="T20" s="661"/>
      <c r="U20" s="661"/>
      <c r="V20" s="661"/>
      <c r="W20" s="661"/>
      <c r="X20" s="661"/>
      <c r="Y20" s="661"/>
      <c r="Z20" s="661"/>
      <c r="AA20" s="661"/>
      <c r="AB20" s="661"/>
      <c r="AC20" s="661"/>
      <c r="AD20" s="661"/>
      <c r="AE20" s="661"/>
      <c r="AF20" s="661"/>
      <c r="AG20" s="661"/>
      <c r="AH20" s="661"/>
      <c r="AI20" s="661"/>
      <c r="AJ20" s="661"/>
      <c r="AK20" s="661"/>
      <c r="AL20" s="662"/>
    </row>
    <row r="21" spans="1:38" s="421" customFormat="1" ht="14.25" customHeight="1">
      <c r="A21" s="96"/>
      <c r="B21" s="655"/>
      <c r="C21" s="652" t="s">
        <v>88</v>
      </c>
      <c r="D21" s="653"/>
      <c r="E21" s="653"/>
      <c r="F21" s="653"/>
      <c r="G21" s="653"/>
      <c r="H21" s="653"/>
      <c r="I21" s="653"/>
      <c r="J21" s="653"/>
      <c r="K21" s="654"/>
      <c r="L21" s="703" t="s">
        <v>8</v>
      </c>
      <c r="M21" s="704"/>
      <c r="N21" s="704"/>
      <c r="O21" s="704"/>
      <c r="P21" s="705"/>
      <c r="Q21" s="657" t="s">
        <v>442</v>
      </c>
      <c r="R21" s="658"/>
      <c r="S21" s="658"/>
      <c r="T21" s="658"/>
      <c r="U21" s="658"/>
      <c r="V21" s="658"/>
      <c r="W21" s="658"/>
      <c r="X21" s="658"/>
      <c r="Y21" s="659"/>
      <c r="Z21" s="670" t="s">
        <v>9</v>
      </c>
      <c r="AA21" s="671"/>
      <c r="AB21" s="671"/>
      <c r="AC21" s="671"/>
      <c r="AD21" s="672"/>
      <c r="AE21" s="657" t="s">
        <v>443</v>
      </c>
      <c r="AF21" s="658"/>
      <c r="AG21" s="658"/>
      <c r="AH21" s="658"/>
      <c r="AI21" s="658"/>
      <c r="AJ21" s="658"/>
      <c r="AK21" s="658"/>
      <c r="AL21" s="659"/>
    </row>
    <row r="22" spans="1:40" ht="14.25" customHeight="1">
      <c r="A22" s="95"/>
      <c r="B22" s="655"/>
      <c r="C22" s="723" t="s">
        <v>55</v>
      </c>
      <c r="D22" s="724"/>
      <c r="E22" s="724"/>
      <c r="F22" s="724"/>
      <c r="G22" s="724"/>
      <c r="H22" s="724"/>
      <c r="I22" s="724"/>
      <c r="J22" s="724"/>
      <c r="K22" s="725"/>
      <c r="L22" s="703" t="s">
        <v>444</v>
      </c>
      <c r="M22" s="704"/>
      <c r="N22" s="704"/>
      <c r="O22" s="704"/>
      <c r="P22" s="704"/>
      <c r="Q22" s="704"/>
      <c r="R22" s="704"/>
      <c r="S22" s="704"/>
      <c r="T22" s="705"/>
      <c r="U22" s="703" t="s">
        <v>10</v>
      </c>
      <c r="V22" s="704"/>
      <c r="W22" s="704"/>
      <c r="X22" s="704"/>
      <c r="Y22" s="705"/>
      <c r="Z22" s="652" t="s">
        <v>445</v>
      </c>
      <c r="AA22" s="653"/>
      <c r="AB22" s="653"/>
      <c r="AC22" s="653"/>
      <c r="AD22" s="653"/>
      <c r="AE22" s="653"/>
      <c r="AF22" s="653"/>
      <c r="AG22" s="653"/>
      <c r="AH22" s="653"/>
      <c r="AI22" s="653"/>
      <c r="AJ22" s="653"/>
      <c r="AK22" s="653"/>
      <c r="AL22" s="654"/>
      <c r="AN22" s="418"/>
    </row>
    <row r="23" spans="1:40" ht="14.25" customHeight="1">
      <c r="A23" s="95"/>
      <c r="B23" s="655"/>
      <c r="C23" s="686" t="s">
        <v>11</v>
      </c>
      <c r="D23" s="686"/>
      <c r="E23" s="686"/>
      <c r="F23" s="686"/>
      <c r="G23" s="686"/>
      <c r="H23" s="721"/>
      <c r="I23" s="721"/>
      <c r="J23" s="721"/>
      <c r="K23" s="722"/>
      <c r="L23" s="703" t="s">
        <v>12</v>
      </c>
      <c r="M23" s="704"/>
      <c r="N23" s="704"/>
      <c r="O23" s="704"/>
      <c r="P23" s="705"/>
      <c r="Q23" s="657" t="s">
        <v>446</v>
      </c>
      <c r="R23" s="658"/>
      <c r="S23" s="658"/>
      <c r="T23" s="658"/>
      <c r="U23" s="658"/>
      <c r="V23" s="658"/>
      <c r="W23" s="658"/>
      <c r="X23" s="658"/>
      <c r="Y23" s="659"/>
      <c r="Z23" s="699" t="s">
        <v>13</v>
      </c>
      <c r="AA23" s="699"/>
      <c r="AB23" s="699"/>
      <c r="AC23" s="699"/>
      <c r="AD23" s="697"/>
      <c r="AE23" s="657" t="s">
        <v>447</v>
      </c>
      <c r="AF23" s="658"/>
      <c r="AG23" s="658"/>
      <c r="AH23" s="658"/>
      <c r="AI23" s="658"/>
      <c r="AJ23" s="658"/>
      <c r="AK23" s="658"/>
      <c r="AL23" s="659"/>
      <c r="AN23" s="418"/>
    </row>
    <row r="24" spans="1:40" ht="13.5" customHeight="1">
      <c r="A24" s="95"/>
      <c r="B24" s="655"/>
      <c r="C24" s="663" t="s">
        <v>14</v>
      </c>
      <c r="D24" s="663"/>
      <c r="E24" s="663"/>
      <c r="F24" s="663"/>
      <c r="G24" s="663"/>
      <c r="H24" s="730"/>
      <c r="I24" s="730"/>
      <c r="J24" s="730"/>
      <c r="K24" s="730"/>
      <c r="L24" s="712" t="s">
        <v>118</v>
      </c>
      <c r="M24" s="713"/>
      <c r="N24" s="713"/>
      <c r="O24" s="713"/>
      <c r="P24" s="671">
        <v>941</v>
      </c>
      <c r="Q24" s="671"/>
      <c r="R24" s="671"/>
      <c r="S24" s="125" t="s">
        <v>116</v>
      </c>
      <c r="T24" s="923" t="s">
        <v>437</v>
      </c>
      <c r="U24" s="671"/>
      <c r="V24" s="671"/>
      <c r="W24" s="125" t="s">
        <v>117</v>
      </c>
      <c r="X24" s="125"/>
      <c r="Y24" s="125"/>
      <c r="Z24" s="125"/>
      <c r="AA24" s="125"/>
      <c r="AB24" s="125"/>
      <c r="AC24" s="125"/>
      <c r="AD24" s="125"/>
      <c r="AE24" s="125"/>
      <c r="AF24" s="125"/>
      <c r="AG24" s="125"/>
      <c r="AH24" s="125"/>
      <c r="AI24" s="125"/>
      <c r="AJ24" s="125"/>
      <c r="AK24" s="125"/>
      <c r="AL24" s="126"/>
      <c r="AN24" s="418"/>
    </row>
    <row r="25" spans="1:40" ht="15" customHeight="1">
      <c r="A25" s="95"/>
      <c r="B25" s="655"/>
      <c r="C25" s="663"/>
      <c r="D25" s="663"/>
      <c r="E25" s="663"/>
      <c r="F25" s="663"/>
      <c r="G25" s="663"/>
      <c r="H25" s="730"/>
      <c r="I25" s="730"/>
      <c r="J25" s="730"/>
      <c r="K25" s="730"/>
      <c r="L25" s="735" t="s">
        <v>438</v>
      </c>
      <c r="M25" s="736"/>
      <c r="N25" s="736"/>
      <c r="O25" s="127" t="s">
        <v>109</v>
      </c>
      <c r="P25" s="127" t="s">
        <v>110</v>
      </c>
      <c r="Q25" s="736" t="s">
        <v>454</v>
      </c>
      <c r="R25" s="736"/>
      <c r="S25" s="736"/>
      <c r="T25" s="127" t="s">
        <v>113</v>
      </c>
      <c r="U25" s="127" t="s">
        <v>114</v>
      </c>
      <c r="V25" s="716" t="s">
        <v>449</v>
      </c>
      <c r="W25" s="716"/>
      <c r="X25" s="716"/>
      <c r="Y25" s="716"/>
      <c r="Z25" s="716"/>
      <c r="AA25" s="716"/>
      <c r="AB25" s="716"/>
      <c r="AC25" s="716"/>
      <c r="AD25" s="716"/>
      <c r="AE25" s="716"/>
      <c r="AF25" s="716"/>
      <c r="AG25" s="716"/>
      <c r="AH25" s="716"/>
      <c r="AI25" s="716"/>
      <c r="AJ25" s="716"/>
      <c r="AK25" s="716"/>
      <c r="AL25" s="717"/>
      <c r="AN25" s="418"/>
    </row>
    <row r="26" spans="1:40" ht="15" customHeight="1">
      <c r="A26" s="95"/>
      <c r="B26" s="655"/>
      <c r="C26" s="663"/>
      <c r="D26" s="663"/>
      <c r="E26" s="663"/>
      <c r="F26" s="663"/>
      <c r="G26" s="663"/>
      <c r="H26" s="730"/>
      <c r="I26" s="730"/>
      <c r="J26" s="730"/>
      <c r="K26" s="730"/>
      <c r="L26" s="737"/>
      <c r="M26" s="738"/>
      <c r="N26" s="738"/>
      <c r="O26" s="128" t="s">
        <v>111</v>
      </c>
      <c r="P26" s="128" t="s">
        <v>112</v>
      </c>
      <c r="Q26" s="738"/>
      <c r="R26" s="738"/>
      <c r="S26" s="738"/>
      <c r="T26" s="128" t="s">
        <v>115</v>
      </c>
      <c r="U26" s="128"/>
      <c r="V26" s="739"/>
      <c r="W26" s="739"/>
      <c r="X26" s="739"/>
      <c r="Y26" s="739"/>
      <c r="Z26" s="739"/>
      <c r="AA26" s="739"/>
      <c r="AB26" s="739"/>
      <c r="AC26" s="739"/>
      <c r="AD26" s="739"/>
      <c r="AE26" s="739"/>
      <c r="AF26" s="739"/>
      <c r="AG26" s="739"/>
      <c r="AH26" s="739"/>
      <c r="AI26" s="739"/>
      <c r="AJ26" s="739"/>
      <c r="AK26" s="739"/>
      <c r="AL26" s="740"/>
      <c r="AN26" s="418"/>
    </row>
    <row r="27" spans="1:40" ht="13.5">
      <c r="A27" s="95"/>
      <c r="B27" s="656"/>
      <c r="C27" s="924"/>
      <c r="D27" s="924"/>
      <c r="E27" s="924"/>
      <c r="F27" s="924"/>
      <c r="G27" s="924"/>
      <c r="H27" s="925"/>
      <c r="I27" s="925"/>
      <c r="J27" s="925"/>
      <c r="K27" s="925"/>
      <c r="L27" s="660" t="s">
        <v>87</v>
      </c>
      <c r="M27" s="661"/>
      <c r="N27" s="661"/>
      <c r="O27" s="661"/>
      <c r="P27" s="661"/>
      <c r="Q27" s="661"/>
      <c r="R27" s="661"/>
      <c r="S27" s="661"/>
      <c r="T27" s="661"/>
      <c r="U27" s="661"/>
      <c r="V27" s="661"/>
      <c r="W27" s="661"/>
      <c r="X27" s="661"/>
      <c r="Y27" s="661"/>
      <c r="Z27" s="661"/>
      <c r="AA27" s="661"/>
      <c r="AB27" s="661"/>
      <c r="AC27" s="661"/>
      <c r="AD27" s="661"/>
      <c r="AE27" s="661"/>
      <c r="AF27" s="661"/>
      <c r="AG27" s="661"/>
      <c r="AH27" s="661"/>
      <c r="AI27" s="661"/>
      <c r="AJ27" s="661"/>
      <c r="AK27" s="661"/>
      <c r="AL27" s="662"/>
      <c r="AN27" s="418"/>
    </row>
    <row r="28" spans="1:40" ht="13.5">
      <c r="A28" s="95"/>
      <c r="B28" s="649" t="s">
        <v>89</v>
      </c>
      <c r="C28" s="663" t="s">
        <v>661</v>
      </c>
      <c r="D28" s="663"/>
      <c r="E28" s="663"/>
      <c r="F28" s="663"/>
      <c r="G28" s="663"/>
      <c r="H28" s="663"/>
      <c r="I28" s="663"/>
      <c r="J28" s="663"/>
      <c r="K28" s="663"/>
      <c r="L28" s="663" t="s">
        <v>670</v>
      </c>
      <c r="M28" s="663"/>
      <c r="N28" s="663"/>
      <c r="O28" s="663"/>
      <c r="P28" s="663"/>
      <c r="Q28" s="663"/>
      <c r="R28" s="663"/>
      <c r="S28" s="663"/>
      <c r="T28" s="663"/>
      <c r="U28" s="663"/>
      <c r="V28" s="663"/>
      <c r="W28" s="663"/>
      <c r="X28" s="663"/>
      <c r="Y28" s="663"/>
      <c r="Z28" s="663"/>
      <c r="AA28" s="663"/>
      <c r="AB28" s="663"/>
      <c r="AC28" s="663"/>
      <c r="AD28" s="663"/>
      <c r="AE28" s="663"/>
      <c r="AF28" s="663"/>
      <c r="AG28" s="663"/>
      <c r="AH28" s="663"/>
      <c r="AI28" s="663"/>
      <c r="AJ28" s="663"/>
      <c r="AK28" s="663"/>
      <c r="AL28" s="663"/>
      <c r="AN28" s="418"/>
    </row>
    <row r="29" spans="1:40" ht="13.5">
      <c r="A29" s="95"/>
      <c r="B29" s="650"/>
      <c r="C29" s="663" t="s">
        <v>662</v>
      </c>
      <c r="D29" s="663"/>
      <c r="E29" s="663"/>
      <c r="F29" s="663"/>
      <c r="G29" s="663"/>
      <c r="H29" s="663"/>
      <c r="I29" s="663"/>
      <c r="J29" s="663"/>
      <c r="K29" s="663"/>
      <c r="L29" s="663" t="s">
        <v>669</v>
      </c>
      <c r="M29" s="663"/>
      <c r="N29" s="663"/>
      <c r="O29" s="663"/>
      <c r="P29" s="663"/>
      <c r="Q29" s="663"/>
      <c r="R29" s="663"/>
      <c r="S29" s="663"/>
      <c r="T29" s="663"/>
      <c r="U29" s="663"/>
      <c r="V29" s="663"/>
      <c r="W29" s="663"/>
      <c r="X29" s="663"/>
      <c r="Y29" s="663"/>
      <c r="Z29" s="663"/>
      <c r="AA29" s="663"/>
      <c r="AB29" s="663"/>
      <c r="AC29" s="663"/>
      <c r="AD29" s="663"/>
      <c r="AE29" s="663"/>
      <c r="AF29" s="663"/>
      <c r="AG29" s="663"/>
      <c r="AH29" s="663"/>
      <c r="AI29" s="663"/>
      <c r="AJ29" s="663"/>
      <c r="AK29" s="663"/>
      <c r="AL29" s="663"/>
      <c r="AN29" s="418"/>
    </row>
    <row r="30" spans="1:40" ht="13.5" customHeight="1">
      <c r="A30" s="95"/>
      <c r="B30" s="650"/>
      <c r="C30" s="712" t="s">
        <v>99</v>
      </c>
      <c r="D30" s="713"/>
      <c r="E30" s="713"/>
      <c r="F30" s="713"/>
      <c r="G30" s="713"/>
      <c r="H30" s="713"/>
      <c r="I30" s="713"/>
      <c r="J30" s="713"/>
      <c r="K30" s="714"/>
      <c r="L30" s="712" t="s">
        <v>118</v>
      </c>
      <c r="M30" s="713"/>
      <c r="N30" s="713"/>
      <c r="O30" s="713"/>
      <c r="P30" s="671">
        <v>942</v>
      </c>
      <c r="Q30" s="671"/>
      <c r="R30" s="671"/>
      <c r="S30" s="125" t="s">
        <v>116</v>
      </c>
      <c r="T30" s="923" t="s">
        <v>437</v>
      </c>
      <c r="U30" s="671"/>
      <c r="V30" s="671"/>
      <c r="W30" s="125" t="s">
        <v>117</v>
      </c>
      <c r="X30" s="125"/>
      <c r="Y30" s="125"/>
      <c r="Z30" s="125"/>
      <c r="AA30" s="125"/>
      <c r="AB30" s="125"/>
      <c r="AC30" s="125"/>
      <c r="AD30" s="125"/>
      <c r="AE30" s="125"/>
      <c r="AF30" s="125"/>
      <c r="AG30" s="125"/>
      <c r="AH30" s="125"/>
      <c r="AI30" s="125"/>
      <c r="AJ30" s="125"/>
      <c r="AK30" s="125"/>
      <c r="AL30" s="126"/>
      <c r="AN30" s="418"/>
    </row>
    <row r="31" spans="1:40" ht="15" customHeight="1">
      <c r="A31" s="95"/>
      <c r="B31" s="650"/>
      <c r="C31" s="715"/>
      <c r="D31" s="716"/>
      <c r="E31" s="716"/>
      <c r="F31" s="716"/>
      <c r="G31" s="716"/>
      <c r="H31" s="716"/>
      <c r="I31" s="716"/>
      <c r="J31" s="716"/>
      <c r="K31" s="717"/>
      <c r="L31" s="735" t="s">
        <v>438</v>
      </c>
      <c r="M31" s="736"/>
      <c r="N31" s="736"/>
      <c r="O31" s="127" t="s">
        <v>109</v>
      </c>
      <c r="P31" s="127" t="s">
        <v>110</v>
      </c>
      <c r="Q31" s="736" t="s">
        <v>454</v>
      </c>
      <c r="R31" s="736"/>
      <c r="S31" s="736"/>
      <c r="T31" s="127" t="s">
        <v>113</v>
      </c>
      <c r="U31" s="127" t="s">
        <v>114</v>
      </c>
      <c r="V31" s="716" t="s">
        <v>450</v>
      </c>
      <c r="W31" s="716"/>
      <c r="X31" s="716"/>
      <c r="Y31" s="716"/>
      <c r="Z31" s="716"/>
      <c r="AA31" s="716"/>
      <c r="AB31" s="716"/>
      <c r="AC31" s="716"/>
      <c r="AD31" s="716"/>
      <c r="AE31" s="716"/>
      <c r="AF31" s="716"/>
      <c r="AG31" s="716"/>
      <c r="AH31" s="716"/>
      <c r="AI31" s="716"/>
      <c r="AJ31" s="716"/>
      <c r="AK31" s="716"/>
      <c r="AL31" s="717"/>
      <c r="AN31" s="418"/>
    </row>
    <row r="32" spans="1:40" ht="15" customHeight="1">
      <c r="A32" s="95"/>
      <c r="B32" s="650"/>
      <c r="C32" s="715"/>
      <c r="D32" s="716"/>
      <c r="E32" s="716"/>
      <c r="F32" s="716"/>
      <c r="G32" s="716"/>
      <c r="H32" s="716"/>
      <c r="I32" s="716"/>
      <c r="J32" s="716"/>
      <c r="K32" s="717"/>
      <c r="L32" s="737"/>
      <c r="M32" s="738"/>
      <c r="N32" s="738"/>
      <c r="O32" s="128" t="s">
        <v>111</v>
      </c>
      <c r="P32" s="128" t="s">
        <v>112</v>
      </c>
      <c r="Q32" s="738"/>
      <c r="R32" s="738"/>
      <c r="S32" s="738"/>
      <c r="T32" s="128" t="s">
        <v>115</v>
      </c>
      <c r="U32" s="128"/>
      <c r="V32" s="739"/>
      <c r="W32" s="739"/>
      <c r="X32" s="739"/>
      <c r="Y32" s="739"/>
      <c r="Z32" s="739"/>
      <c r="AA32" s="739"/>
      <c r="AB32" s="739"/>
      <c r="AC32" s="739"/>
      <c r="AD32" s="739"/>
      <c r="AE32" s="739"/>
      <c r="AF32" s="739"/>
      <c r="AG32" s="739"/>
      <c r="AH32" s="739"/>
      <c r="AI32" s="739"/>
      <c r="AJ32" s="739"/>
      <c r="AK32" s="739"/>
      <c r="AL32" s="740"/>
      <c r="AN32" s="418"/>
    </row>
    <row r="33" spans="1:40" ht="13.5">
      <c r="A33" s="95"/>
      <c r="B33" s="650"/>
      <c r="C33" s="718"/>
      <c r="D33" s="719"/>
      <c r="E33" s="719"/>
      <c r="F33" s="719"/>
      <c r="G33" s="719"/>
      <c r="H33" s="719"/>
      <c r="I33" s="719"/>
      <c r="J33" s="719"/>
      <c r="K33" s="720"/>
      <c r="L33" s="660" t="s">
        <v>87</v>
      </c>
      <c r="M33" s="661"/>
      <c r="N33" s="661"/>
      <c r="O33" s="661"/>
      <c r="P33" s="661"/>
      <c r="Q33" s="661"/>
      <c r="R33" s="661"/>
      <c r="S33" s="661"/>
      <c r="T33" s="661"/>
      <c r="U33" s="661"/>
      <c r="V33" s="661"/>
      <c r="W33" s="661"/>
      <c r="X33" s="661"/>
      <c r="Y33" s="661"/>
      <c r="Z33" s="661"/>
      <c r="AA33" s="661"/>
      <c r="AB33" s="661"/>
      <c r="AC33" s="661"/>
      <c r="AD33" s="661"/>
      <c r="AE33" s="661"/>
      <c r="AF33" s="661"/>
      <c r="AG33" s="661"/>
      <c r="AH33" s="661"/>
      <c r="AI33" s="661"/>
      <c r="AJ33" s="661"/>
      <c r="AK33" s="661"/>
      <c r="AL33" s="662"/>
      <c r="AN33" s="418"/>
    </row>
    <row r="34" spans="1:40" ht="14.25" customHeight="1">
      <c r="A34" s="95"/>
      <c r="B34" s="650"/>
      <c r="C34" s="663" t="s">
        <v>88</v>
      </c>
      <c r="D34" s="663"/>
      <c r="E34" s="663"/>
      <c r="F34" s="663"/>
      <c r="G34" s="663"/>
      <c r="H34" s="663"/>
      <c r="I34" s="663"/>
      <c r="J34" s="663"/>
      <c r="K34" s="663"/>
      <c r="L34" s="703" t="s">
        <v>8</v>
      </c>
      <c r="M34" s="704"/>
      <c r="N34" s="704"/>
      <c r="O34" s="704"/>
      <c r="P34" s="705"/>
      <c r="Q34" s="657" t="s">
        <v>451</v>
      </c>
      <c r="R34" s="658"/>
      <c r="S34" s="658"/>
      <c r="T34" s="658"/>
      <c r="U34" s="658"/>
      <c r="V34" s="658"/>
      <c r="W34" s="658"/>
      <c r="X34" s="658"/>
      <c r="Y34" s="659"/>
      <c r="Z34" s="670" t="s">
        <v>9</v>
      </c>
      <c r="AA34" s="671"/>
      <c r="AB34" s="671"/>
      <c r="AC34" s="671"/>
      <c r="AD34" s="672"/>
      <c r="AE34" s="657" t="s">
        <v>452</v>
      </c>
      <c r="AF34" s="658"/>
      <c r="AG34" s="658"/>
      <c r="AH34" s="658"/>
      <c r="AI34" s="658"/>
      <c r="AJ34" s="658"/>
      <c r="AK34" s="658"/>
      <c r="AL34" s="659"/>
      <c r="AN34" s="418"/>
    </row>
    <row r="35" spans="1:40" ht="13.5" customHeight="1">
      <c r="A35" s="95"/>
      <c r="B35" s="650"/>
      <c r="C35" s="664" t="s">
        <v>15</v>
      </c>
      <c r="D35" s="664"/>
      <c r="E35" s="664"/>
      <c r="F35" s="664"/>
      <c r="G35" s="664"/>
      <c r="H35" s="664"/>
      <c r="I35" s="664"/>
      <c r="J35" s="664"/>
      <c r="K35" s="664"/>
      <c r="L35" s="712" t="s">
        <v>118</v>
      </c>
      <c r="M35" s="713"/>
      <c r="N35" s="713"/>
      <c r="O35" s="713"/>
      <c r="P35" s="671"/>
      <c r="Q35" s="671"/>
      <c r="R35" s="671"/>
      <c r="S35" s="125" t="s">
        <v>116</v>
      </c>
      <c r="T35" s="671"/>
      <c r="U35" s="671"/>
      <c r="V35" s="671"/>
      <c r="W35" s="125" t="s">
        <v>117</v>
      </c>
      <c r="X35" s="125"/>
      <c r="Y35" s="125"/>
      <c r="Z35" s="125"/>
      <c r="AA35" s="125"/>
      <c r="AB35" s="125"/>
      <c r="AC35" s="125"/>
      <c r="AD35" s="125"/>
      <c r="AE35" s="125"/>
      <c r="AF35" s="125"/>
      <c r="AG35" s="125"/>
      <c r="AH35" s="125"/>
      <c r="AI35" s="125"/>
      <c r="AJ35" s="125"/>
      <c r="AK35" s="125"/>
      <c r="AL35" s="126"/>
      <c r="AN35" s="418"/>
    </row>
    <row r="36" spans="1:40" ht="15" customHeight="1">
      <c r="A36" s="95"/>
      <c r="B36" s="650"/>
      <c r="C36" s="664"/>
      <c r="D36" s="664"/>
      <c r="E36" s="664"/>
      <c r="F36" s="664"/>
      <c r="G36" s="664"/>
      <c r="H36" s="664"/>
      <c r="I36" s="664"/>
      <c r="J36" s="664"/>
      <c r="K36" s="664"/>
      <c r="L36" s="735"/>
      <c r="M36" s="736"/>
      <c r="N36" s="736"/>
      <c r="O36" s="127" t="s">
        <v>109</v>
      </c>
      <c r="P36" s="127" t="s">
        <v>110</v>
      </c>
      <c r="Q36" s="736"/>
      <c r="R36" s="736"/>
      <c r="S36" s="736"/>
      <c r="T36" s="127" t="s">
        <v>113</v>
      </c>
      <c r="U36" s="127" t="s">
        <v>114</v>
      </c>
      <c r="V36" s="716"/>
      <c r="W36" s="716"/>
      <c r="X36" s="716"/>
      <c r="Y36" s="716"/>
      <c r="Z36" s="716"/>
      <c r="AA36" s="716"/>
      <c r="AB36" s="716"/>
      <c r="AC36" s="716"/>
      <c r="AD36" s="716"/>
      <c r="AE36" s="716"/>
      <c r="AF36" s="716"/>
      <c r="AG36" s="716"/>
      <c r="AH36" s="716"/>
      <c r="AI36" s="716"/>
      <c r="AJ36" s="716"/>
      <c r="AK36" s="716"/>
      <c r="AL36" s="717"/>
      <c r="AN36" s="418"/>
    </row>
    <row r="37" spans="1:40" ht="15" customHeight="1">
      <c r="A37" s="95"/>
      <c r="B37" s="650"/>
      <c r="C37" s="664"/>
      <c r="D37" s="664"/>
      <c r="E37" s="664"/>
      <c r="F37" s="664"/>
      <c r="G37" s="664"/>
      <c r="H37" s="664"/>
      <c r="I37" s="664"/>
      <c r="J37" s="664"/>
      <c r="K37" s="664"/>
      <c r="L37" s="737"/>
      <c r="M37" s="738"/>
      <c r="N37" s="738"/>
      <c r="O37" s="128" t="s">
        <v>111</v>
      </c>
      <c r="P37" s="128" t="s">
        <v>112</v>
      </c>
      <c r="Q37" s="738"/>
      <c r="R37" s="738"/>
      <c r="S37" s="738"/>
      <c r="T37" s="128" t="s">
        <v>115</v>
      </c>
      <c r="U37" s="128"/>
      <c r="V37" s="739"/>
      <c r="W37" s="739"/>
      <c r="X37" s="739"/>
      <c r="Y37" s="739"/>
      <c r="Z37" s="739"/>
      <c r="AA37" s="739"/>
      <c r="AB37" s="739"/>
      <c r="AC37" s="739"/>
      <c r="AD37" s="739"/>
      <c r="AE37" s="739"/>
      <c r="AF37" s="739"/>
      <c r="AG37" s="739"/>
      <c r="AH37" s="739"/>
      <c r="AI37" s="739"/>
      <c r="AJ37" s="739"/>
      <c r="AK37" s="739"/>
      <c r="AL37" s="740"/>
      <c r="AN37" s="418"/>
    </row>
    <row r="38" spans="1:40" ht="13.5">
      <c r="A38" s="95"/>
      <c r="B38" s="650"/>
      <c r="C38" s="664"/>
      <c r="D38" s="664"/>
      <c r="E38" s="664"/>
      <c r="F38" s="664"/>
      <c r="G38" s="664"/>
      <c r="H38" s="664"/>
      <c r="I38" s="664"/>
      <c r="J38" s="664"/>
      <c r="K38" s="664"/>
      <c r="L38" s="660" t="s">
        <v>87</v>
      </c>
      <c r="M38" s="661"/>
      <c r="N38" s="661"/>
      <c r="O38" s="661"/>
      <c r="P38" s="661"/>
      <c r="Q38" s="661"/>
      <c r="R38" s="661"/>
      <c r="S38" s="661"/>
      <c r="T38" s="661"/>
      <c r="U38" s="661"/>
      <c r="V38" s="661"/>
      <c r="W38" s="661"/>
      <c r="X38" s="661"/>
      <c r="Y38" s="661"/>
      <c r="Z38" s="661"/>
      <c r="AA38" s="661"/>
      <c r="AB38" s="661"/>
      <c r="AC38" s="661"/>
      <c r="AD38" s="661"/>
      <c r="AE38" s="661"/>
      <c r="AF38" s="661"/>
      <c r="AG38" s="661"/>
      <c r="AH38" s="661"/>
      <c r="AI38" s="661"/>
      <c r="AJ38" s="661"/>
      <c r="AK38" s="661"/>
      <c r="AL38" s="662"/>
      <c r="AN38" s="418"/>
    </row>
    <row r="39" spans="1:40" ht="14.25" customHeight="1">
      <c r="A39" s="95"/>
      <c r="B39" s="650"/>
      <c r="C39" s="663" t="s">
        <v>88</v>
      </c>
      <c r="D39" s="663"/>
      <c r="E39" s="663"/>
      <c r="F39" s="663"/>
      <c r="G39" s="663"/>
      <c r="H39" s="663"/>
      <c r="I39" s="663"/>
      <c r="J39" s="663"/>
      <c r="K39" s="663"/>
      <c r="L39" s="703" t="s">
        <v>8</v>
      </c>
      <c r="M39" s="704"/>
      <c r="N39" s="704"/>
      <c r="O39" s="704"/>
      <c r="P39" s="705"/>
      <c r="Q39" s="104"/>
      <c r="R39" s="105"/>
      <c r="S39" s="105"/>
      <c r="T39" s="105"/>
      <c r="U39" s="105"/>
      <c r="V39" s="105"/>
      <c r="W39" s="105"/>
      <c r="X39" s="105"/>
      <c r="Y39" s="107"/>
      <c r="Z39" s="670" t="s">
        <v>9</v>
      </c>
      <c r="AA39" s="671"/>
      <c r="AB39" s="671"/>
      <c r="AC39" s="671"/>
      <c r="AD39" s="672"/>
      <c r="AE39" s="104"/>
      <c r="AF39" s="105"/>
      <c r="AG39" s="88"/>
      <c r="AH39" s="88"/>
      <c r="AI39" s="88"/>
      <c r="AJ39" s="673"/>
      <c r="AK39" s="673"/>
      <c r="AL39" s="674"/>
      <c r="AN39" s="418"/>
    </row>
    <row r="40" spans="1:40" ht="14.25" customHeight="1">
      <c r="A40" s="95"/>
      <c r="B40" s="650"/>
      <c r="C40" s="663" t="s">
        <v>16</v>
      </c>
      <c r="D40" s="663"/>
      <c r="E40" s="663"/>
      <c r="F40" s="663"/>
      <c r="G40" s="663"/>
      <c r="H40" s="663"/>
      <c r="I40" s="663"/>
      <c r="J40" s="663"/>
      <c r="K40" s="663"/>
      <c r="L40" s="652" t="s">
        <v>453</v>
      </c>
      <c r="M40" s="653"/>
      <c r="N40" s="653"/>
      <c r="O40" s="653"/>
      <c r="P40" s="653"/>
      <c r="Q40" s="653"/>
      <c r="R40" s="653"/>
      <c r="S40" s="653"/>
      <c r="T40" s="653"/>
      <c r="U40" s="653"/>
      <c r="V40" s="653"/>
      <c r="W40" s="653"/>
      <c r="X40" s="653"/>
      <c r="Y40" s="653"/>
      <c r="Z40" s="653"/>
      <c r="AA40" s="653"/>
      <c r="AB40" s="653"/>
      <c r="AC40" s="653"/>
      <c r="AD40" s="653"/>
      <c r="AE40" s="653"/>
      <c r="AF40" s="653"/>
      <c r="AG40" s="653"/>
      <c r="AH40" s="653"/>
      <c r="AI40" s="653"/>
      <c r="AJ40" s="653"/>
      <c r="AK40" s="653"/>
      <c r="AL40" s="654"/>
      <c r="AN40" s="418"/>
    </row>
    <row r="41" spans="1:40" ht="13.5" customHeight="1">
      <c r="A41" s="95"/>
      <c r="B41" s="650"/>
      <c r="C41" s="663" t="s">
        <v>17</v>
      </c>
      <c r="D41" s="663"/>
      <c r="E41" s="663"/>
      <c r="F41" s="663"/>
      <c r="G41" s="663"/>
      <c r="H41" s="663"/>
      <c r="I41" s="663"/>
      <c r="J41" s="663"/>
      <c r="K41" s="663"/>
      <c r="L41" s="712" t="s">
        <v>118</v>
      </c>
      <c r="M41" s="713"/>
      <c r="N41" s="713"/>
      <c r="O41" s="713"/>
      <c r="P41" s="671">
        <v>943</v>
      </c>
      <c r="Q41" s="671"/>
      <c r="R41" s="671"/>
      <c r="S41" s="125" t="s">
        <v>116</v>
      </c>
      <c r="T41" s="923" t="s">
        <v>437</v>
      </c>
      <c r="U41" s="671"/>
      <c r="V41" s="671"/>
      <c r="W41" s="125" t="s">
        <v>117</v>
      </c>
      <c r="X41" s="125"/>
      <c r="Y41" s="125"/>
      <c r="Z41" s="125"/>
      <c r="AA41" s="125"/>
      <c r="AB41" s="125"/>
      <c r="AC41" s="125"/>
      <c r="AD41" s="125"/>
      <c r="AE41" s="125"/>
      <c r="AF41" s="125"/>
      <c r="AG41" s="125"/>
      <c r="AH41" s="125"/>
      <c r="AI41" s="125"/>
      <c r="AJ41" s="125"/>
      <c r="AK41" s="125"/>
      <c r="AL41" s="126"/>
      <c r="AN41" s="418"/>
    </row>
    <row r="42" spans="1:40" ht="15" customHeight="1">
      <c r="A42" s="95"/>
      <c r="B42" s="650"/>
      <c r="C42" s="663"/>
      <c r="D42" s="663"/>
      <c r="E42" s="663"/>
      <c r="F42" s="663"/>
      <c r="G42" s="663"/>
      <c r="H42" s="663"/>
      <c r="I42" s="663"/>
      <c r="J42" s="663"/>
      <c r="K42" s="663"/>
      <c r="L42" s="735" t="s">
        <v>438</v>
      </c>
      <c r="M42" s="736"/>
      <c r="N42" s="736"/>
      <c r="O42" s="127" t="s">
        <v>109</v>
      </c>
      <c r="P42" s="127" t="s">
        <v>110</v>
      </c>
      <c r="Q42" s="736" t="s">
        <v>454</v>
      </c>
      <c r="R42" s="736"/>
      <c r="S42" s="736"/>
      <c r="T42" s="127" t="s">
        <v>113</v>
      </c>
      <c r="U42" s="127" t="s">
        <v>114</v>
      </c>
      <c r="V42" s="716" t="s">
        <v>455</v>
      </c>
      <c r="W42" s="716"/>
      <c r="X42" s="716"/>
      <c r="Y42" s="716"/>
      <c r="Z42" s="716"/>
      <c r="AA42" s="716"/>
      <c r="AB42" s="716"/>
      <c r="AC42" s="716"/>
      <c r="AD42" s="716"/>
      <c r="AE42" s="716"/>
      <c r="AF42" s="716"/>
      <c r="AG42" s="716"/>
      <c r="AH42" s="716"/>
      <c r="AI42" s="716"/>
      <c r="AJ42" s="716"/>
      <c r="AK42" s="716"/>
      <c r="AL42" s="717"/>
      <c r="AN42" s="418"/>
    </row>
    <row r="43" spans="1:40" ht="15" customHeight="1">
      <c r="A43" s="95"/>
      <c r="B43" s="650"/>
      <c r="C43" s="663"/>
      <c r="D43" s="663"/>
      <c r="E43" s="663"/>
      <c r="F43" s="663"/>
      <c r="G43" s="663"/>
      <c r="H43" s="663"/>
      <c r="I43" s="663"/>
      <c r="J43" s="663"/>
      <c r="K43" s="663"/>
      <c r="L43" s="737"/>
      <c r="M43" s="738"/>
      <c r="N43" s="738"/>
      <c r="O43" s="128" t="s">
        <v>111</v>
      </c>
      <c r="P43" s="128" t="s">
        <v>112</v>
      </c>
      <c r="Q43" s="738"/>
      <c r="R43" s="738"/>
      <c r="S43" s="738"/>
      <c r="T43" s="128" t="s">
        <v>115</v>
      </c>
      <c r="U43" s="128"/>
      <c r="V43" s="739"/>
      <c r="W43" s="739"/>
      <c r="X43" s="739"/>
      <c r="Y43" s="739"/>
      <c r="Z43" s="739"/>
      <c r="AA43" s="739"/>
      <c r="AB43" s="739"/>
      <c r="AC43" s="739"/>
      <c r="AD43" s="739"/>
      <c r="AE43" s="739"/>
      <c r="AF43" s="739"/>
      <c r="AG43" s="739"/>
      <c r="AH43" s="739"/>
      <c r="AI43" s="739"/>
      <c r="AJ43" s="739"/>
      <c r="AK43" s="739"/>
      <c r="AL43" s="740"/>
      <c r="AN43" s="418"/>
    </row>
    <row r="44" spans="1:40" ht="13.5">
      <c r="A44" s="95"/>
      <c r="B44" s="651"/>
      <c r="C44" s="663"/>
      <c r="D44" s="663"/>
      <c r="E44" s="663"/>
      <c r="F44" s="663"/>
      <c r="G44" s="663"/>
      <c r="H44" s="663"/>
      <c r="I44" s="663"/>
      <c r="J44" s="663"/>
      <c r="K44" s="663"/>
      <c r="L44" s="660" t="s">
        <v>87</v>
      </c>
      <c r="M44" s="661"/>
      <c r="N44" s="661"/>
      <c r="O44" s="661"/>
      <c r="P44" s="661"/>
      <c r="Q44" s="661"/>
      <c r="R44" s="661"/>
      <c r="S44" s="661"/>
      <c r="T44" s="661"/>
      <c r="U44" s="661"/>
      <c r="V44" s="661"/>
      <c r="W44" s="661"/>
      <c r="X44" s="661"/>
      <c r="Y44" s="661"/>
      <c r="Z44" s="661"/>
      <c r="AA44" s="661"/>
      <c r="AB44" s="661"/>
      <c r="AC44" s="661"/>
      <c r="AD44" s="661"/>
      <c r="AE44" s="661"/>
      <c r="AF44" s="661"/>
      <c r="AG44" s="661"/>
      <c r="AH44" s="661"/>
      <c r="AI44" s="661"/>
      <c r="AJ44" s="661"/>
      <c r="AK44" s="661"/>
      <c r="AL44" s="662"/>
      <c r="AN44" s="418"/>
    </row>
    <row r="45" spans="1:40" ht="12.75" customHeight="1">
      <c r="A45" s="95"/>
      <c r="B45" s="649" t="s">
        <v>45</v>
      </c>
      <c r="C45" s="762" t="s">
        <v>90</v>
      </c>
      <c r="D45" s="763"/>
      <c r="E45" s="763"/>
      <c r="F45" s="763"/>
      <c r="G45" s="763"/>
      <c r="H45" s="763"/>
      <c r="I45" s="763"/>
      <c r="J45" s="763"/>
      <c r="K45" s="763"/>
      <c r="L45" s="763"/>
      <c r="M45" s="786" t="s">
        <v>18</v>
      </c>
      <c r="N45" s="787"/>
      <c r="O45" s="675" t="s">
        <v>119</v>
      </c>
      <c r="P45" s="676"/>
      <c r="Q45" s="748"/>
      <c r="R45" s="667" t="s">
        <v>19</v>
      </c>
      <c r="S45" s="668"/>
      <c r="T45" s="668"/>
      <c r="U45" s="668"/>
      <c r="V45" s="668"/>
      <c r="W45" s="668"/>
      <c r="X45" s="669"/>
      <c r="Y45" s="675" t="s">
        <v>58</v>
      </c>
      <c r="Z45" s="676"/>
      <c r="AA45" s="676"/>
      <c r="AB45" s="748"/>
      <c r="AC45" s="675" t="s">
        <v>59</v>
      </c>
      <c r="AD45" s="676"/>
      <c r="AE45" s="676"/>
      <c r="AF45" s="676"/>
      <c r="AG45" s="744" t="s">
        <v>67</v>
      </c>
      <c r="AH45" s="745"/>
      <c r="AI45" s="745"/>
      <c r="AJ45" s="745"/>
      <c r="AK45" s="745"/>
      <c r="AL45" s="746"/>
      <c r="AN45" s="418"/>
    </row>
    <row r="46" spans="1:40" ht="12.75" customHeight="1">
      <c r="A46" s="95"/>
      <c r="B46" s="650"/>
      <c r="C46" s="764"/>
      <c r="D46" s="765"/>
      <c r="E46" s="765"/>
      <c r="F46" s="765"/>
      <c r="G46" s="765"/>
      <c r="H46" s="765"/>
      <c r="I46" s="765"/>
      <c r="J46" s="765"/>
      <c r="K46" s="765"/>
      <c r="L46" s="765"/>
      <c r="M46" s="788"/>
      <c r="N46" s="789"/>
      <c r="O46" s="749" t="s">
        <v>120</v>
      </c>
      <c r="P46" s="750"/>
      <c r="Q46" s="751"/>
      <c r="R46" s="797"/>
      <c r="S46" s="798"/>
      <c r="T46" s="798"/>
      <c r="U46" s="798"/>
      <c r="V46" s="798"/>
      <c r="W46" s="798"/>
      <c r="X46" s="799"/>
      <c r="Y46" s="749" t="s">
        <v>121</v>
      </c>
      <c r="Z46" s="750"/>
      <c r="AA46" s="750"/>
      <c r="AB46" s="751"/>
      <c r="AC46" s="677" t="s">
        <v>34</v>
      </c>
      <c r="AD46" s="678"/>
      <c r="AE46" s="678"/>
      <c r="AF46" s="678"/>
      <c r="AG46" s="677" t="s">
        <v>53</v>
      </c>
      <c r="AH46" s="678"/>
      <c r="AI46" s="678"/>
      <c r="AJ46" s="678"/>
      <c r="AK46" s="678"/>
      <c r="AL46" s="747"/>
      <c r="AN46" s="418"/>
    </row>
    <row r="47" spans="1:40" ht="14.25" customHeight="1">
      <c r="A47" s="95"/>
      <c r="B47" s="650"/>
      <c r="C47" s="655" t="s">
        <v>663</v>
      </c>
      <c r="D47" s="108"/>
      <c r="E47" s="752" t="s">
        <v>73</v>
      </c>
      <c r="F47" s="752"/>
      <c r="G47" s="752"/>
      <c r="H47" s="752"/>
      <c r="I47" s="752"/>
      <c r="J47" s="752"/>
      <c r="K47" s="752"/>
      <c r="L47" s="753"/>
      <c r="M47" s="696"/>
      <c r="N47" s="697"/>
      <c r="O47" s="698"/>
      <c r="P47" s="699"/>
      <c r="Q47" s="697"/>
      <c r="R47" s="90" t="s">
        <v>60</v>
      </c>
      <c r="S47" s="91"/>
      <c r="T47" s="91"/>
      <c r="U47" s="91"/>
      <c r="V47" s="91"/>
      <c r="W47" s="91"/>
      <c r="X47" s="91"/>
      <c r="Y47" s="657"/>
      <c r="Z47" s="658"/>
      <c r="AA47" s="658"/>
      <c r="AB47" s="659"/>
      <c r="AC47" s="679"/>
      <c r="AD47" s="680"/>
      <c r="AE47" s="680"/>
      <c r="AF47" s="681"/>
      <c r="AG47" s="657" t="s">
        <v>68</v>
      </c>
      <c r="AH47" s="658"/>
      <c r="AI47" s="658"/>
      <c r="AJ47" s="658"/>
      <c r="AK47" s="658"/>
      <c r="AL47" s="659"/>
      <c r="AN47" s="418"/>
    </row>
    <row r="48" spans="1:40" ht="14.25" customHeight="1">
      <c r="A48" s="95"/>
      <c r="B48" s="650"/>
      <c r="C48" s="655"/>
      <c r="D48" s="108"/>
      <c r="E48" s="741" t="s">
        <v>464</v>
      </c>
      <c r="F48" s="742"/>
      <c r="G48" s="742"/>
      <c r="H48" s="742"/>
      <c r="I48" s="742"/>
      <c r="J48" s="742"/>
      <c r="K48" s="742"/>
      <c r="L48" s="743"/>
      <c r="M48" s="696"/>
      <c r="N48" s="697"/>
      <c r="O48" s="698"/>
      <c r="P48" s="699"/>
      <c r="Q48" s="697"/>
      <c r="R48" s="90" t="s">
        <v>60</v>
      </c>
      <c r="S48" s="91"/>
      <c r="T48" s="91"/>
      <c r="U48" s="91"/>
      <c r="V48" s="91"/>
      <c r="W48" s="91"/>
      <c r="X48" s="91"/>
      <c r="Y48" s="657"/>
      <c r="Z48" s="658"/>
      <c r="AA48" s="658"/>
      <c r="AB48" s="659"/>
      <c r="AC48" s="679"/>
      <c r="AD48" s="680"/>
      <c r="AE48" s="680"/>
      <c r="AF48" s="681"/>
      <c r="AG48" s="657" t="s">
        <v>68</v>
      </c>
      <c r="AH48" s="658"/>
      <c r="AI48" s="658"/>
      <c r="AJ48" s="658"/>
      <c r="AK48" s="658"/>
      <c r="AL48" s="659"/>
      <c r="AN48" s="418"/>
    </row>
    <row r="49" spans="1:40" ht="14.25" customHeight="1">
      <c r="A49" s="95"/>
      <c r="B49" s="650"/>
      <c r="C49" s="655"/>
      <c r="D49" s="108"/>
      <c r="E49" s="741" t="s">
        <v>465</v>
      </c>
      <c r="F49" s="742"/>
      <c r="G49" s="742"/>
      <c r="H49" s="742"/>
      <c r="I49" s="742"/>
      <c r="J49" s="742"/>
      <c r="K49" s="742"/>
      <c r="L49" s="743"/>
      <c r="M49" s="696"/>
      <c r="N49" s="697"/>
      <c r="O49" s="698"/>
      <c r="P49" s="699"/>
      <c r="Q49" s="697"/>
      <c r="R49" s="90" t="s">
        <v>60</v>
      </c>
      <c r="S49" s="91"/>
      <c r="T49" s="91"/>
      <c r="U49" s="91"/>
      <c r="V49" s="91"/>
      <c r="W49" s="91"/>
      <c r="X49" s="91"/>
      <c r="Y49" s="657"/>
      <c r="Z49" s="658"/>
      <c r="AA49" s="658"/>
      <c r="AB49" s="659"/>
      <c r="AC49" s="679"/>
      <c r="AD49" s="680"/>
      <c r="AE49" s="680"/>
      <c r="AF49" s="681"/>
      <c r="AG49" s="657" t="s">
        <v>68</v>
      </c>
      <c r="AH49" s="658"/>
      <c r="AI49" s="658"/>
      <c r="AJ49" s="658"/>
      <c r="AK49" s="658"/>
      <c r="AL49" s="659"/>
      <c r="AN49" s="418"/>
    </row>
    <row r="50" spans="1:40" ht="14.25" customHeight="1">
      <c r="A50" s="95"/>
      <c r="B50" s="650"/>
      <c r="C50" s="655"/>
      <c r="D50" s="108"/>
      <c r="E50" s="752" t="s">
        <v>74</v>
      </c>
      <c r="F50" s="754"/>
      <c r="G50" s="754"/>
      <c r="H50" s="754"/>
      <c r="I50" s="754"/>
      <c r="J50" s="754"/>
      <c r="K50" s="754"/>
      <c r="L50" s="755"/>
      <c r="M50" s="696"/>
      <c r="N50" s="697"/>
      <c r="O50" s="698"/>
      <c r="P50" s="699"/>
      <c r="Q50" s="697"/>
      <c r="R50" s="90" t="s">
        <v>60</v>
      </c>
      <c r="S50" s="91"/>
      <c r="T50" s="91"/>
      <c r="U50" s="91"/>
      <c r="V50" s="91"/>
      <c r="W50" s="91"/>
      <c r="X50" s="91"/>
      <c r="Y50" s="657"/>
      <c r="Z50" s="658"/>
      <c r="AA50" s="658"/>
      <c r="AB50" s="659"/>
      <c r="AC50" s="679"/>
      <c r="AD50" s="680"/>
      <c r="AE50" s="680"/>
      <c r="AF50" s="681"/>
      <c r="AG50" s="657" t="s">
        <v>68</v>
      </c>
      <c r="AH50" s="658"/>
      <c r="AI50" s="658"/>
      <c r="AJ50" s="658"/>
      <c r="AK50" s="658"/>
      <c r="AL50" s="659"/>
      <c r="AN50" s="418"/>
    </row>
    <row r="51" spans="1:40" ht="14.25" customHeight="1">
      <c r="A51" s="95"/>
      <c r="B51" s="650"/>
      <c r="C51" s="655"/>
      <c r="D51" s="108"/>
      <c r="E51" s="752" t="s">
        <v>75</v>
      </c>
      <c r="F51" s="754"/>
      <c r="G51" s="754"/>
      <c r="H51" s="754"/>
      <c r="I51" s="754"/>
      <c r="J51" s="754"/>
      <c r="K51" s="754"/>
      <c r="L51" s="755"/>
      <c r="M51" s="696"/>
      <c r="N51" s="697"/>
      <c r="O51" s="698"/>
      <c r="P51" s="699"/>
      <c r="Q51" s="697"/>
      <c r="R51" s="90" t="s">
        <v>60</v>
      </c>
      <c r="S51" s="91"/>
      <c r="T51" s="91"/>
      <c r="U51" s="91"/>
      <c r="V51" s="91"/>
      <c r="W51" s="91"/>
      <c r="X51" s="91"/>
      <c r="Y51" s="657"/>
      <c r="Z51" s="658"/>
      <c r="AA51" s="658"/>
      <c r="AB51" s="659"/>
      <c r="AC51" s="679"/>
      <c r="AD51" s="680"/>
      <c r="AE51" s="680"/>
      <c r="AF51" s="681"/>
      <c r="AG51" s="657" t="s">
        <v>68</v>
      </c>
      <c r="AH51" s="658"/>
      <c r="AI51" s="658"/>
      <c r="AJ51" s="658"/>
      <c r="AK51" s="658"/>
      <c r="AL51" s="659"/>
      <c r="AN51" s="418"/>
    </row>
    <row r="52" spans="1:40" ht="14.25" customHeight="1">
      <c r="A52" s="95"/>
      <c r="B52" s="650"/>
      <c r="C52" s="655"/>
      <c r="D52" s="108"/>
      <c r="E52" s="693" t="s">
        <v>57</v>
      </c>
      <c r="F52" s="694"/>
      <c r="G52" s="694"/>
      <c r="H52" s="694"/>
      <c r="I52" s="694"/>
      <c r="J52" s="694"/>
      <c r="K52" s="694"/>
      <c r="L52" s="695"/>
      <c r="M52" s="696" t="s">
        <v>456</v>
      </c>
      <c r="N52" s="697"/>
      <c r="O52" s="926" t="s">
        <v>510</v>
      </c>
      <c r="P52" s="927"/>
      <c r="Q52" s="928"/>
      <c r="R52" s="90" t="s">
        <v>60</v>
      </c>
      <c r="S52" s="91"/>
      <c r="T52" s="91"/>
      <c r="U52" s="91"/>
      <c r="V52" s="91"/>
      <c r="W52" s="91"/>
      <c r="X52" s="91"/>
      <c r="Y52" s="929" t="s">
        <v>802</v>
      </c>
      <c r="Z52" s="930"/>
      <c r="AA52" s="930"/>
      <c r="AB52" s="931"/>
      <c r="AC52" s="932" t="s">
        <v>775</v>
      </c>
      <c r="AD52" s="933"/>
      <c r="AE52" s="933"/>
      <c r="AF52" s="934"/>
      <c r="AG52" s="657" t="s">
        <v>68</v>
      </c>
      <c r="AH52" s="658"/>
      <c r="AI52" s="658"/>
      <c r="AJ52" s="658"/>
      <c r="AK52" s="658"/>
      <c r="AL52" s="659"/>
      <c r="AN52" s="418"/>
    </row>
    <row r="53" spans="1:40" ht="14.25" customHeight="1">
      <c r="A53" s="95"/>
      <c r="B53" s="650"/>
      <c r="C53" s="655"/>
      <c r="D53" s="108"/>
      <c r="E53" s="688" t="s">
        <v>79</v>
      </c>
      <c r="F53" s="766"/>
      <c r="G53" s="766"/>
      <c r="H53" s="766"/>
      <c r="I53" s="766"/>
      <c r="J53" s="766"/>
      <c r="K53" s="766"/>
      <c r="L53" s="767"/>
      <c r="M53" s="696"/>
      <c r="N53" s="697"/>
      <c r="O53" s="935"/>
      <c r="P53" s="936"/>
      <c r="Q53" s="937"/>
      <c r="R53" s="90" t="s">
        <v>60</v>
      </c>
      <c r="S53" s="91"/>
      <c r="T53" s="91"/>
      <c r="U53" s="91"/>
      <c r="V53" s="91"/>
      <c r="W53" s="91"/>
      <c r="X53" s="91"/>
      <c r="Y53" s="938"/>
      <c r="Z53" s="930"/>
      <c r="AA53" s="930"/>
      <c r="AB53" s="931"/>
      <c r="AC53" s="939"/>
      <c r="AD53" s="940"/>
      <c r="AE53" s="940"/>
      <c r="AF53" s="941"/>
      <c r="AG53" s="657" t="s">
        <v>68</v>
      </c>
      <c r="AH53" s="658"/>
      <c r="AI53" s="658"/>
      <c r="AJ53" s="658"/>
      <c r="AK53" s="658"/>
      <c r="AL53" s="659"/>
      <c r="AN53" s="418"/>
    </row>
    <row r="54" spans="1:40" ht="14.25" customHeight="1">
      <c r="A54" s="95"/>
      <c r="B54" s="650"/>
      <c r="C54" s="655"/>
      <c r="D54" s="109"/>
      <c r="E54" s="688" t="s">
        <v>508</v>
      </c>
      <c r="F54" s="942"/>
      <c r="G54" s="942"/>
      <c r="H54" s="942"/>
      <c r="I54" s="942"/>
      <c r="J54" s="942"/>
      <c r="K54" s="942"/>
      <c r="L54" s="943"/>
      <c r="M54" s="696"/>
      <c r="N54" s="697"/>
      <c r="O54" s="698"/>
      <c r="P54" s="699"/>
      <c r="Q54" s="697"/>
      <c r="R54" s="92" t="s">
        <v>60</v>
      </c>
      <c r="S54" s="93"/>
      <c r="T54" s="93"/>
      <c r="U54" s="93"/>
      <c r="V54" s="93"/>
      <c r="W54" s="93"/>
      <c r="X54" s="93"/>
      <c r="Y54" s="657"/>
      <c r="Z54" s="658"/>
      <c r="AA54" s="658"/>
      <c r="AB54" s="659"/>
      <c r="AC54" s="679"/>
      <c r="AD54" s="680"/>
      <c r="AE54" s="680"/>
      <c r="AF54" s="681"/>
      <c r="AG54" s="667" t="s">
        <v>68</v>
      </c>
      <c r="AH54" s="668"/>
      <c r="AI54" s="668"/>
      <c r="AJ54" s="668"/>
      <c r="AK54" s="668"/>
      <c r="AL54" s="669"/>
      <c r="AN54" s="418"/>
    </row>
    <row r="55" spans="1:40" ht="14.25" customHeight="1">
      <c r="A55" s="95"/>
      <c r="B55" s="650"/>
      <c r="C55" s="655"/>
      <c r="D55" s="109"/>
      <c r="E55" s="771" t="s">
        <v>93</v>
      </c>
      <c r="F55" s="772"/>
      <c r="G55" s="772"/>
      <c r="H55" s="772"/>
      <c r="I55" s="772"/>
      <c r="J55" s="772"/>
      <c r="K55" s="772"/>
      <c r="L55" s="773"/>
      <c r="M55" s="696"/>
      <c r="N55" s="697"/>
      <c r="O55" s="698"/>
      <c r="P55" s="699"/>
      <c r="Q55" s="697"/>
      <c r="R55" s="92" t="s">
        <v>60</v>
      </c>
      <c r="S55" s="93"/>
      <c r="T55" s="93"/>
      <c r="U55" s="93"/>
      <c r="V55" s="93"/>
      <c r="W55" s="93"/>
      <c r="X55" s="93"/>
      <c r="Y55" s="657"/>
      <c r="Z55" s="658"/>
      <c r="AA55" s="658"/>
      <c r="AB55" s="659"/>
      <c r="AC55" s="679"/>
      <c r="AD55" s="680"/>
      <c r="AE55" s="680"/>
      <c r="AF55" s="681"/>
      <c r="AG55" s="667" t="s">
        <v>68</v>
      </c>
      <c r="AH55" s="668"/>
      <c r="AI55" s="668"/>
      <c r="AJ55" s="668"/>
      <c r="AK55" s="668"/>
      <c r="AL55" s="669"/>
      <c r="AN55" s="418"/>
    </row>
    <row r="56" spans="1:40" ht="14.25" customHeight="1" thickBot="1">
      <c r="A56" s="95"/>
      <c r="B56" s="650"/>
      <c r="C56" s="655"/>
      <c r="D56" s="109"/>
      <c r="E56" s="768" t="s">
        <v>94</v>
      </c>
      <c r="F56" s="769"/>
      <c r="G56" s="769"/>
      <c r="H56" s="769"/>
      <c r="I56" s="769"/>
      <c r="J56" s="769"/>
      <c r="K56" s="769"/>
      <c r="L56" s="770"/>
      <c r="M56" s="800"/>
      <c r="N56" s="801"/>
      <c r="O56" s="802"/>
      <c r="P56" s="803"/>
      <c r="Q56" s="801"/>
      <c r="R56" s="92" t="s">
        <v>60</v>
      </c>
      <c r="S56" s="93"/>
      <c r="T56" s="93"/>
      <c r="U56" s="93"/>
      <c r="V56" s="93"/>
      <c r="W56" s="93"/>
      <c r="X56" s="93"/>
      <c r="Y56" s="804"/>
      <c r="Z56" s="805"/>
      <c r="AA56" s="805"/>
      <c r="AB56" s="806"/>
      <c r="AC56" s="812"/>
      <c r="AD56" s="813"/>
      <c r="AE56" s="813"/>
      <c r="AF56" s="814"/>
      <c r="AG56" s="667" t="s">
        <v>68</v>
      </c>
      <c r="AH56" s="668"/>
      <c r="AI56" s="668"/>
      <c r="AJ56" s="668"/>
      <c r="AK56" s="668"/>
      <c r="AL56" s="669"/>
      <c r="AN56" s="418"/>
    </row>
    <row r="57" spans="1:40" ht="14.25" customHeight="1" thickTop="1">
      <c r="A57" s="95"/>
      <c r="B57" s="650"/>
      <c r="C57" s="655"/>
      <c r="D57" s="110"/>
      <c r="E57" s="807" t="s">
        <v>80</v>
      </c>
      <c r="F57" s="807"/>
      <c r="G57" s="807"/>
      <c r="H57" s="807"/>
      <c r="I57" s="807"/>
      <c r="J57" s="807"/>
      <c r="K57" s="807"/>
      <c r="L57" s="808"/>
      <c r="M57" s="796"/>
      <c r="N57" s="795"/>
      <c r="O57" s="793"/>
      <c r="P57" s="794"/>
      <c r="Q57" s="795"/>
      <c r="R57" s="111" t="s">
        <v>60</v>
      </c>
      <c r="S57" s="112"/>
      <c r="T57" s="112"/>
      <c r="U57" s="112"/>
      <c r="V57" s="112"/>
      <c r="W57" s="112"/>
      <c r="X57" s="112"/>
      <c r="Y57" s="708"/>
      <c r="Z57" s="709"/>
      <c r="AA57" s="709"/>
      <c r="AB57" s="710"/>
      <c r="AC57" s="790"/>
      <c r="AD57" s="791"/>
      <c r="AE57" s="791"/>
      <c r="AF57" s="792"/>
      <c r="AG57" s="708" t="s">
        <v>68</v>
      </c>
      <c r="AH57" s="709"/>
      <c r="AI57" s="709"/>
      <c r="AJ57" s="709"/>
      <c r="AK57" s="709"/>
      <c r="AL57" s="710"/>
      <c r="AN57" s="418"/>
    </row>
    <row r="58" spans="1:40" ht="14.25" customHeight="1">
      <c r="A58" s="95"/>
      <c r="B58" s="650"/>
      <c r="C58" s="655"/>
      <c r="D58" s="108"/>
      <c r="E58" s="693" t="s">
        <v>76</v>
      </c>
      <c r="F58" s="694"/>
      <c r="G58" s="694"/>
      <c r="H58" s="694"/>
      <c r="I58" s="694"/>
      <c r="J58" s="694"/>
      <c r="K58" s="694"/>
      <c r="L58" s="695"/>
      <c r="M58" s="696"/>
      <c r="N58" s="697"/>
      <c r="O58" s="698"/>
      <c r="P58" s="699"/>
      <c r="Q58" s="697"/>
      <c r="R58" s="90" t="s">
        <v>60</v>
      </c>
      <c r="S58" s="91"/>
      <c r="T58" s="91"/>
      <c r="U58" s="91"/>
      <c r="V58" s="91"/>
      <c r="W58" s="91"/>
      <c r="X58" s="91"/>
      <c r="Y58" s="657"/>
      <c r="Z58" s="658"/>
      <c r="AA58" s="658"/>
      <c r="AB58" s="659"/>
      <c r="AC58" s="679"/>
      <c r="AD58" s="680"/>
      <c r="AE58" s="680"/>
      <c r="AF58" s="681"/>
      <c r="AG58" s="657" t="s">
        <v>68</v>
      </c>
      <c r="AH58" s="658"/>
      <c r="AI58" s="658"/>
      <c r="AJ58" s="658"/>
      <c r="AK58" s="658"/>
      <c r="AL58" s="659"/>
      <c r="AN58" s="418"/>
    </row>
    <row r="59" spans="1:40" ht="14.25" customHeight="1">
      <c r="A59" s="95"/>
      <c r="B59" s="650"/>
      <c r="C59" s="656"/>
      <c r="D59" s="108"/>
      <c r="E59" s="693" t="s">
        <v>25</v>
      </c>
      <c r="F59" s="694"/>
      <c r="G59" s="694"/>
      <c r="H59" s="694"/>
      <c r="I59" s="694"/>
      <c r="J59" s="694"/>
      <c r="K59" s="694"/>
      <c r="L59" s="695"/>
      <c r="M59" s="696" t="s">
        <v>456</v>
      </c>
      <c r="N59" s="697"/>
      <c r="O59" s="935">
        <v>39569</v>
      </c>
      <c r="P59" s="936"/>
      <c r="Q59" s="937"/>
      <c r="R59" s="90" t="s">
        <v>60</v>
      </c>
      <c r="S59" s="91"/>
      <c r="T59" s="91"/>
      <c r="U59" s="91"/>
      <c r="V59" s="91"/>
      <c r="W59" s="91"/>
      <c r="X59" s="91"/>
      <c r="Y59" s="938" t="s">
        <v>802</v>
      </c>
      <c r="Z59" s="930"/>
      <c r="AA59" s="930"/>
      <c r="AB59" s="931"/>
      <c r="AC59" s="932" t="s">
        <v>775</v>
      </c>
      <c r="AD59" s="933"/>
      <c r="AE59" s="933"/>
      <c r="AF59" s="934"/>
      <c r="AG59" s="657" t="s">
        <v>68</v>
      </c>
      <c r="AH59" s="658"/>
      <c r="AI59" s="658"/>
      <c r="AJ59" s="658"/>
      <c r="AK59" s="658"/>
      <c r="AL59" s="659"/>
      <c r="AN59" s="418"/>
    </row>
    <row r="60" spans="1:40" ht="14.25" customHeight="1">
      <c r="A60" s="95"/>
      <c r="B60" s="113"/>
      <c r="C60" s="706" t="s">
        <v>506</v>
      </c>
      <c r="D60" s="707"/>
      <c r="E60" s="707"/>
      <c r="F60" s="707"/>
      <c r="G60" s="707"/>
      <c r="H60" s="707"/>
      <c r="I60" s="707"/>
      <c r="J60" s="707"/>
      <c r="K60" s="707"/>
      <c r="L60" s="707"/>
      <c r="M60" s="696"/>
      <c r="N60" s="697"/>
      <c r="O60" s="698"/>
      <c r="P60" s="699"/>
      <c r="Q60" s="697"/>
      <c r="R60" s="90" t="s">
        <v>505</v>
      </c>
      <c r="S60" s="91"/>
      <c r="T60" s="91"/>
      <c r="U60" s="91"/>
      <c r="V60" s="91"/>
      <c r="W60" s="91"/>
      <c r="X60" s="91"/>
      <c r="Y60" s="657"/>
      <c r="Z60" s="658"/>
      <c r="AA60" s="658"/>
      <c r="AB60" s="659"/>
      <c r="AC60" s="679"/>
      <c r="AD60" s="680"/>
      <c r="AE60" s="680"/>
      <c r="AF60" s="681"/>
      <c r="AG60" s="690"/>
      <c r="AH60" s="691"/>
      <c r="AI60" s="691"/>
      <c r="AJ60" s="691"/>
      <c r="AK60" s="691"/>
      <c r="AL60" s="692"/>
      <c r="AN60" s="418"/>
    </row>
    <row r="61" spans="1:40" ht="14.25" customHeight="1">
      <c r="A61" s="95"/>
      <c r="B61" s="113"/>
      <c r="C61" s="706" t="s">
        <v>27</v>
      </c>
      <c r="D61" s="707"/>
      <c r="E61" s="707"/>
      <c r="F61" s="707"/>
      <c r="G61" s="707"/>
      <c r="H61" s="707"/>
      <c r="I61" s="707"/>
      <c r="J61" s="707"/>
      <c r="K61" s="707"/>
      <c r="L61" s="707"/>
      <c r="M61" s="696"/>
      <c r="N61" s="697"/>
      <c r="O61" s="698"/>
      <c r="P61" s="699"/>
      <c r="Q61" s="697"/>
      <c r="R61" s="90" t="s">
        <v>60</v>
      </c>
      <c r="S61" s="91"/>
      <c r="T61" s="91"/>
      <c r="U61" s="91"/>
      <c r="V61" s="91"/>
      <c r="W61" s="91"/>
      <c r="X61" s="91"/>
      <c r="Y61" s="657"/>
      <c r="Z61" s="658"/>
      <c r="AA61" s="658"/>
      <c r="AB61" s="659"/>
      <c r="AC61" s="679"/>
      <c r="AD61" s="680"/>
      <c r="AE61" s="680"/>
      <c r="AF61" s="681"/>
      <c r="AG61" s="690"/>
      <c r="AH61" s="691"/>
      <c r="AI61" s="691"/>
      <c r="AJ61" s="691"/>
      <c r="AK61" s="691"/>
      <c r="AL61" s="692"/>
      <c r="AN61" s="418"/>
    </row>
    <row r="62" spans="1:40" ht="15" customHeight="1">
      <c r="A62" s="95"/>
      <c r="B62" s="687" t="s">
        <v>26</v>
      </c>
      <c r="C62" s="688"/>
      <c r="D62" s="688"/>
      <c r="E62" s="688"/>
      <c r="F62" s="688"/>
      <c r="G62" s="688"/>
      <c r="H62" s="688"/>
      <c r="I62" s="688"/>
      <c r="J62" s="688"/>
      <c r="K62" s="689"/>
      <c r="L62" s="114">
        <v>1</v>
      </c>
      <c r="M62" s="424">
        <v>5</v>
      </c>
      <c r="N62" s="424">
        <v>9</v>
      </c>
      <c r="O62" s="424">
        <v>0</v>
      </c>
      <c r="P62" s="424">
        <v>2</v>
      </c>
      <c r="Q62" s="424">
        <v>0</v>
      </c>
      <c r="R62" s="425">
        <v>0</v>
      </c>
      <c r="S62" s="425">
        <v>0</v>
      </c>
      <c r="T62" s="425">
        <v>0</v>
      </c>
      <c r="U62" s="426">
        <v>0</v>
      </c>
      <c r="V62" s="809"/>
      <c r="W62" s="810"/>
      <c r="X62" s="810"/>
      <c r="Y62" s="810"/>
      <c r="Z62" s="810"/>
      <c r="AA62" s="810"/>
      <c r="AB62" s="810"/>
      <c r="AC62" s="810"/>
      <c r="AD62" s="810"/>
      <c r="AE62" s="810"/>
      <c r="AF62" s="810"/>
      <c r="AG62" s="810"/>
      <c r="AH62" s="810"/>
      <c r="AI62" s="810"/>
      <c r="AJ62" s="810"/>
      <c r="AK62" s="810"/>
      <c r="AL62" s="811"/>
      <c r="AN62" s="418"/>
    </row>
    <row r="63" spans="1:40" ht="15" customHeight="1">
      <c r="A63" s="95"/>
      <c r="B63" s="685" t="s">
        <v>65</v>
      </c>
      <c r="C63" s="685"/>
      <c r="D63" s="685"/>
      <c r="E63" s="685"/>
      <c r="F63" s="685"/>
      <c r="G63" s="685"/>
      <c r="H63" s="685"/>
      <c r="I63" s="685"/>
      <c r="J63" s="685"/>
      <c r="K63" s="682"/>
      <c r="L63" s="682" t="s">
        <v>439</v>
      </c>
      <c r="M63" s="683"/>
      <c r="N63" s="683"/>
      <c r="O63" s="683"/>
      <c r="P63" s="683"/>
      <c r="Q63" s="683"/>
      <c r="R63" s="683"/>
      <c r="S63" s="683"/>
      <c r="T63" s="683"/>
      <c r="U63" s="683"/>
      <c r="V63" s="683"/>
      <c r="W63" s="683"/>
      <c r="X63" s="683"/>
      <c r="Y63" s="683"/>
      <c r="Z63" s="683"/>
      <c r="AA63" s="683"/>
      <c r="AB63" s="683"/>
      <c r="AC63" s="683"/>
      <c r="AD63" s="683"/>
      <c r="AE63" s="683"/>
      <c r="AF63" s="683"/>
      <c r="AG63" s="683"/>
      <c r="AH63" s="683"/>
      <c r="AI63" s="683"/>
      <c r="AJ63" s="683"/>
      <c r="AK63" s="683"/>
      <c r="AL63" s="684"/>
      <c r="AN63" s="418"/>
    </row>
    <row r="64" spans="1:40" ht="15" customHeight="1">
      <c r="A64" s="95"/>
      <c r="B64" s="686" t="s">
        <v>20</v>
      </c>
      <c r="C64" s="686"/>
      <c r="D64" s="686"/>
      <c r="E64" s="686"/>
      <c r="F64" s="686"/>
      <c r="G64" s="686"/>
      <c r="H64" s="686"/>
      <c r="I64" s="686"/>
      <c r="J64" s="686"/>
      <c r="K64" s="686"/>
      <c r="L64" s="114"/>
      <c r="M64" s="115"/>
      <c r="N64" s="115"/>
      <c r="O64" s="115"/>
      <c r="P64" s="115"/>
      <c r="Q64" s="115"/>
      <c r="R64" s="116"/>
      <c r="S64" s="116"/>
      <c r="T64" s="116"/>
      <c r="U64" s="117"/>
      <c r="V64" s="682" t="s">
        <v>0</v>
      </c>
      <c r="W64" s="683"/>
      <c r="X64" s="683"/>
      <c r="Y64" s="683"/>
      <c r="Z64" s="683"/>
      <c r="AA64" s="683"/>
      <c r="AB64" s="683"/>
      <c r="AC64" s="683"/>
      <c r="AD64" s="683"/>
      <c r="AE64" s="683"/>
      <c r="AF64" s="683"/>
      <c r="AG64" s="683"/>
      <c r="AH64" s="683"/>
      <c r="AI64" s="683"/>
      <c r="AJ64" s="683"/>
      <c r="AK64" s="683"/>
      <c r="AL64" s="684"/>
      <c r="AN64" s="418"/>
    </row>
    <row r="65" spans="1:40" ht="15" customHeight="1">
      <c r="A65" s="95"/>
      <c r="B65" s="687" t="s">
        <v>51</v>
      </c>
      <c r="C65" s="688"/>
      <c r="D65" s="688"/>
      <c r="E65" s="688"/>
      <c r="F65" s="688"/>
      <c r="G65" s="688"/>
      <c r="H65" s="688"/>
      <c r="I65" s="688"/>
      <c r="J65" s="688"/>
      <c r="K65" s="689"/>
      <c r="L65" s="706"/>
      <c r="M65" s="707"/>
      <c r="N65" s="707"/>
      <c r="O65" s="707"/>
      <c r="P65" s="707"/>
      <c r="Q65" s="707"/>
      <c r="R65" s="707"/>
      <c r="S65" s="707"/>
      <c r="T65" s="707"/>
      <c r="U65" s="707"/>
      <c r="V65" s="707"/>
      <c r="W65" s="707"/>
      <c r="X65" s="707"/>
      <c r="Y65" s="707"/>
      <c r="Z65" s="707"/>
      <c r="AA65" s="707"/>
      <c r="AB65" s="707"/>
      <c r="AC65" s="707"/>
      <c r="AD65" s="707"/>
      <c r="AE65" s="707"/>
      <c r="AF65" s="707"/>
      <c r="AG65" s="707"/>
      <c r="AH65" s="707"/>
      <c r="AI65" s="707"/>
      <c r="AJ65" s="707"/>
      <c r="AK65" s="707"/>
      <c r="AL65" s="731"/>
      <c r="AN65" s="418"/>
    </row>
    <row r="66" spans="1:40" ht="15" customHeight="1">
      <c r="A66" s="95"/>
      <c r="B66" s="732" t="s">
        <v>42</v>
      </c>
      <c r="C66" s="733"/>
      <c r="D66" s="733"/>
      <c r="E66" s="733"/>
      <c r="F66" s="733"/>
      <c r="G66" s="733"/>
      <c r="H66" s="733"/>
      <c r="I66" s="733"/>
      <c r="J66" s="733"/>
      <c r="K66" s="733"/>
      <c r="L66" s="733"/>
      <c r="M66" s="733"/>
      <c r="N66" s="733"/>
      <c r="O66" s="120"/>
      <c r="P66" s="121"/>
      <c r="Q66" s="122"/>
      <c r="R66" s="122"/>
      <c r="S66" s="122"/>
      <c r="T66" s="122"/>
      <c r="U66" s="89"/>
      <c r="V66" s="809"/>
      <c r="W66" s="810"/>
      <c r="X66" s="810"/>
      <c r="Y66" s="810"/>
      <c r="Z66" s="810"/>
      <c r="AA66" s="810"/>
      <c r="AB66" s="810"/>
      <c r="AC66" s="810"/>
      <c r="AD66" s="810"/>
      <c r="AE66" s="810"/>
      <c r="AF66" s="810"/>
      <c r="AG66" s="810"/>
      <c r="AH66" s="810"/>
      <c r="AI66" s="810"/>
      <c r="AJ66" s="810"/>
      <c r="AK66" s="810"/>
      <c r="AL66" s="811"/>
      <c r="AN66" s="418"/>
    </row>
    <row r="67" spans="1:40" ht="14.25" customHeight="1">
      <c r="A67" s="95"/>
      <c r="B67" s="728" t="s">
        <v>21</v>
      </c>
      <c r="C67" s="698" t="s">
        <v>91</v>
      </c>
      <c r="D67" s="699"/>
      <c r="E67" s="699"/>
      <c r="F67" s="699"/>
      <c r="G67" s="699"/>
      <c r="H67" s="699"/>
      <c r="I67" s="699"/>
      <c r="J67" s="699"/>
      <c r="K67" s="699"/>
      <c r="L67" s="699"/>
      <c r="M67" s="699"/>
      <c r="N67" s="699"/>
      <c r="O67" s="699"/>
      <c r="P67" s="699"/>
      <c r="Q67" s="699"/>
      <c r="R67" s="699"/>
      <c r="S67" s="699"/>
      <c r="T67" s="697"/>
      <c r="U67" s="698" t="s">
        <v>35</v>
      </c>
      <c r="V67" s="781"/>
      <c r="W67" s="781"/>
      <c r="X67" s="781"/>
      <c r="Y67" s="781"/>
      <c r="Z67" s="781"/>
      <c r="AA67" s="781"/>
      <c r="AB67" s="781"/>
      <c r="AC67" s="781"/>
      <c r="AD67" s="781"/>
      <c r="AE67" s="781"/>
      <c r="AF67" s="781"/>
      <c r="AG67" s="781"/>
      <c r="AH67" s="781"/>
      <c r="AI67" s="781"/>
      <c r="AJ67" s="781"/>
      <c r="AK67" s="781"/>
      <c r="AL67" s="782"/>
      <c r="AN67" s="418"/>
    </row>
    <row r="68" spans="1:40" ht="13.5">
      <c r="A68" s="95"/>
      <c r="B68" s="655"/>
      <c r="C68" s="947"/>
      <c r="D68" s="948"/>
      <c r="E68" s="948"/>
      <c r="F68" s="948"/>
      <c r="G68" s="948"/>
      <c r="H68" s="948"/>
      <c r="I68" s="948"/>
      <c r="J68" s="948"/>
      <c r="K68" s="948"/>
      <c r="L68" s="948"/>
      <c r="M68" s="948"/>
      <c r="N68" s="948"/>
      <c r="O68" s="948"/>
      <c r="P68" s="948"/>
      <c r="Q68" s="948"/>
      <c r="R68" s="948"/>
      <c r="S68" s="948"/>
      <c r="T68" s="949"/>
      <c r="U68" s="947" t="s">
        <v>803</v>
      </c>
      <c r="V68" s="948"/>
      <c r="W68" s="948"/>
      <c r="X68" s="948"/>
      <c r="Y68" s="948"/>
      <c r="Z68" s="948"/>
      <c r="AA68" s="948"/>
      <c r="AB68" s="948"/>
      <c r="AC68" s="948"/>
      <c r="AD68" s="948"/>
      <c r="AE68" s="948"/>
      <c r="AF68" s="948"/>
      <c r="AG68" s="948"/>
      <c r="AH68" s="948"/>
      <c r="AI68" s="948"/>
      <c r="AJ68" s="948"/>
      <c r="AK68" s="948"/>
      <c r="AL68" s="949"/>
      <c r="AN68" s="418"/>
    </row>
    <row r="69" spans="1:40" ht="13.5">
      <c r="A69" s="95"/>
      <c r="B69" s="655"/>
      <c r="C69" s="950"/>
      <c r="D69" s="951"/>
      <c r="E69" s="951"/>
      <c r="F69" s="951"/>
      <c r="G69" s="951"/>
      <c r="H69" s="951"/>
      <c r="I69" s="951"/>
      <c r="J69" s="951"/>
      <c r="K69" s="951"/>
      <c r="L69" s="951"/>
      <c r="M69" s="951"/>
      <c r="N69" s="951"/>
      <c r="O69" s="951"/>
      <c r="P69" s="951"/>
      <c r="Q69" s="951"/>
      <c r="R69" s="951"/>
      <c r="S69" s="951"/>
      <c r="T69" s="952"/>
      <c r="U69" s="950"/>
      <c r="V69" s="951"/>
      <c r="W69" s="951"/>
      <c r="X69" s="951"/>
      <c r="Y69" s="951"/>
      <c r="Z69" s="951"/>
      <c r="AA69" s="951"/>
      <c r="AB69" s="951"/>
      <c r="AC69" s="951"/>
      <c r="AD69" s="951"/>
      <c r="AE69" s="951"/>
      <c r="AF69" s="951"/>
      <c r="AG69" s="951"/>
      <c r="AH69" s="951"/>
      <c r="AI69" s="951"/>
      <c r="AJ69" s="951"/>
      <c r="AK69" s="951"/>
      <c r="AL69" s="952"/>
      <c r="AN69" s="418"/>
    </row>
    <row r="70" spans="1:40" ht="13.5">
      <c r="A70" s="95"/>
      <c r="B70" s="655"/>
      <c r="C70" s="950"/>
      <c r="D70" s="951"/>
      <c r="E70" s="951"/>
      <c r="F70" s="951"/>
      <c r="G70" s="951"/>
      <c r="H70" s="951"/>
      <c r="I70" s="951"/>
      <c r="J70" s="951"/>
      <c r="K70" s="951"/>
      <c r="L70" s="951"/>
      <c r="M70" s="951"/>
      <c r="N70" s="951"/>
      <c r="O70" s="951"/>
      <c r="P70" s="951"/>
      <c r="Q70" s="951"/>
      <c r="R70" s="951"/>
      <c r="S70" s="951"/>
      <c r="T70" s="952"/>
      <c r="U70" s="950"/>
      <c r="V70" s="951"/>
      <c r="W70" s="951"/>
      <c r="X70" s="951"/>
      <c r="Y70" s="951"/>
      <c r="Z70" s="951"/>
      <c r="AA70" s="951"/>
      <c r="AB70" s="951"/>
      <c r="AC70" s="951"/>
      <c r="AD70" s="951"/>
      <c r="AE70" s="951"/>
      <c r="AF70" s="951"/>
      <c r="AG70" s="951"/>
      <c r="AH70" s="951"/>
      <c r="AI70" s="951"/>
      <c r="AJ70" s="951"/>
      <c r="AK70" s="951"/>
      <c r="AL70" s="952"/>
      <c r="AN70" s="418"/>
    </row>
    <row r="71" spans="1:40" ht="13.5">
      <c r="A71" s="95"/>
      <c r="B71" s="656"/>
      <c r="C71" s="944"/>
      <c r="D71" s="945"/>
      <c r="E71" s="945"/>
      <c r="F71" s="945"/>
      <c r="G71" s="945"/>
      <c r="H71" s="945"/>
      <c r="I71" s="945"/>
      <c r="J71" s="945"/>
      <c r="K71" s="945"/>
      <c r="L71" s="945"/>
      <c r="M71" s="945"/>
      <c r="N71" s="945"/>
      <c r="O71" s="945"/>
      <c r="P71" s="945"/>
      <c r="Q71" s="945"/>
      <c r="R71" s="945"/>
      <c r="S71" s="945"/>
      <c r="T71" s="946"/>
      <c r="U71" s="944"/>
      <c r="V71" s="945"/>
      <c r="W71" s="945"/>
      <c r="X71" s="945"/>
      <c r="Y71" s="945"/>
      <c r="Z71" s="945"/>
      <c r="AA71" s="945"/>
      <c r="AB71" s="945"/>
      <c r="AC71" s="945"/>
      <c r="AD71" s="945"/>
      <c r="AE71" s="945"/>
      <c r="AF71" s="945"/>
      <c r="AG71" s="945"/>
      <c r="AH71" s="945"/>
      <c r="AI71" s="945"/>
      <c r="AJ71" s="945"/>
      <c r="AK71" s="945"/>
      <c r="AL71" s="946"/>
      <c r="AN71" s="418"/>
    </row>
    <row r="72" spans="1:40" ht="14.25" customHeight="1">
      <c r="A72" s="95"/>
      <c r="B72" s="703" t="s">
        <v>22</v>
      </c>
      <c r="C72" s="704"/>
      <c r="D72" s="704"/>
      <c r="E72" s="704"/>
      <c r="F72" s="705"/>
      <c r="G72" s="686" t="s">
        <v>23</v>
      </c>
      <c r="H72" s="686"/>
      <c r="I72" s="686"/>
      <c r="J72" s="686"/>
      <c r="K72" s="686"/>
      <c r="L72" s="686"/>
      <c r="M72" s="686"/>
      <c r="N72" s="686"/>
      <c r="O72" s="686"/>
      <c r="P72" s="686"/>
      <c r="Q72" s="686"/>
      <c r="R72" s="686"/>
      <c r="S72" s="686"/>
      <c r="T72" s="686"/>
      <c r="U72" s="686"/>
      <c r="V72" s="686"/>
      <c r="W72" s="686"/>
      <c r="X72" s="686"/>
      <c r="Y72" s="686"/>
      <c r="Z72" s="686"/>
      <c r="AA72" s="686"/>
      <c r="AB72" s="686"/>
      <c r="AC72" s="686"/>
      <c r="AD72" s="686"/>
      <c r="AE72" s="686"/>
      <c r="AF72" s="686"/>
      <c r="AG72" s="686"/>
      <c r="AH72" s="686"/>
      <c r="AI72" s="686"/>
      <c r="AJ72" s="686"/>
      <c r="AK72" s="686"/>
      <c r="AL72" s="686"/>
      <c r="AN72" s="418"/>
    </row>
    <row r="73" spans="1:38" ht="3.75" customHeight="1">
      <c r="A73" s="95"/>
      <c r="B73" s="95"/>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row>
    <row r="74" spans="1:38" s="422" customFormat="1" ht="12.75" customHeight="1">
      <c r="A74" s="129" t="s">
        <v>122</v>
      </c>
      <c r="B74" s="129"/>
      <c r="C74" s="129"/>
      <c r="D74" s="129"/>
      <c r="E74" s="129"/>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129"/>
      <c r="AG74" s="130"/>
      <c r="AH74" s="130"/>
      <c r="AI74" s="130"/>
      <c r="AJ74" s="130"/>
      <c r="AK74" s="130"/>
      <c r="AL74" s="130"/>
    </row>
    <row r="75" spans="1:38" s="422" customFormat="1" ht="12.75" customHeight="1">
      <c r="A75" s="129" t="s">
        <v>123</v>
      </c>
      <c r="B75" s="129"/>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30"/>
      <c r="AH75" s="130"/>
      <c r="AI75" s="130"/>
      <c r="AJ75" s="130"/>
      <c r="AK75" s="130"/>
      <c r="AL75" s="130"/>
    </row>
    <row r="76" spans="1:38" s="422" customFormat="1" ht="12.75" customHeight="1">
      <c r="A76" s="129" t="s">
        <v>124</v>
      </c>
      <c r="B76" s="129"/>
      <c r="C76" s="129"/>
      <c r="D76" s="129"/>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30"/>
      <c r="AH76" s="130"/>
      <c r="AI76" s="130"/>
      <c r="AJ76" s="130"/>
      <c r="AK76" s="130"/>
      <c r="AL76" s="130"/>
    </row>
    <row r="77" spans="1:38" s="422" customFormat="1" ht="12.75" customHeight="1">
      <c r="A77" s="129" t="s">
        <v>125</v>
      </c>
      <c r="B77" s="130"/>
      <c r="C77" s="129"/>
      <c r="D77" s="129"/>
      <c r="E77" s="129"/>
      <c r="F77" s="129"/>
      <c r="G77" s="129"/>
      <c r="H77" s="129"/>
      <c r="I77" s="129"/>
      <c r="J77" s="129"/>
      <c r="K77" s="129"/>
      <c r="L77" s="129"/>
      <c r="M77" s="129"/>
      <c r="N77" s="129"/>
      <c r="O77" s="129"/>
      <c r="P77" s="129"/>
      <c r="Q77" s="129"/>
      <c r="R77" s="129"/>
      <c r="S77" s="129"/>
      <c r="T77" s="129"/>
      <c r="U77" s="129"/>
      <c r="V77" s="129"/>
      <c r="W77" s="129"/>
      <c r="X77" s="129"/>
      <c r="Y77" s="129"/>
      <c r="Z77" s="129"/>
      <c r="AA77" s="129"/>
      <c r="AB77" s="129"/>
      <c r="AC77" s="129"/>
      <c r="AD77" s="129"/>
      <c r="AE77" s="129"/>
      <c r="AF77" s="129"/>
      <c r="AG77" s="130"/>
      <c r="AH77" s="130"/>
      <c r="AI77" s="130"/>
      <c r="AJ77" s="130"/>
      <c r="AK77" s="130"/>
      <c r="AL77" s="130"/>
    </row>
    <row r="78" spans="1:38" s="422" customFormat="1" ht="12.75" customHeight="1">
      <c r="A78" s="129" t="s">
        <v>126</v>
      </c>
      <c r="B78" s="129"/>
      <c r="C78" s="129"/>
      <c r="D78" s="129"/>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30"/>
      <c r="AH78" s="130"/>
      <c r="AI78" s="130"/>
      <c r="AJ78" s="130"/>
      <c r="AK78" s="130"/>
      <c r="AL78" s="130"/>
    </row>
    <row r="79" spans="1:38" s="422" customFormat="1" ht="12.75" customHeight="1">
      <c r="A79" s="130" t="s">
        <v>127</v>
      </c>
      <c r="B79" s="129"/>
      <c r="C79" s="130"/>
      <c r="D79" s="130"/>
      <c r="E79" s="130"/>
      <c r="F79" s="130"/>
      <c r="G79" s="130"/>
      <c r="H79" s="130"/>
      <c r="I79" s="130"/>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0"/>
      <c r="AL79" s="130"/>
    </row>
    <row r="80" spans="1:38" s="422" customFormat="1" ht="12.75" customHeight="1">
      <c r="A80" s="130" t="s">
        <v>671</v>
      </c>
      <c r="B80" s="130"/>
      <c r="C80" s="130"/>
      <c r="D80" s="130"/>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row>
    <row r="81" spans="1:38" s="422" customFormat="1" ht="12.75" customHeight="1">
      <c r="A81" s="130" t="s">
        <v>665</v>
      </c>
      <c r="B81" s="130"/>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row>
    <row r="82" spans="1:38" s="422" customFormat="1" ht="12.75" customHeight="1">
      <c r="A82" s="130" t="s">
        <v>128</v>
      </c>
      <c r="B82" s="130"/>
      <c r="C82" s="130"/>
      <c r="D82" s="130"/>
      <c r="E82" s="130"/>
      <c r="F82" s="130"/>
      <c r="G82" s="130"/>
      <c r="H82" s="130"/>
      <c r="I82" s="130"/>
      <c r="J82" s="130"/>
      <c r="K82" s="130"/>
      <c r="L82" s="130"/>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row>
    <row r="83" spans="1:38" s="422" customFormat="1" ht="12.75" customHeight="1">
      <c r="A83" s="129" t="s">
        <v>667</v>
      </c>
      <c r="B83" s="130"/>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row>
    <row r="84" spans="1:38" s="422" customFormat="1" ht="12.75" customHeight="1">
      <c r="A84" s="129" t="s">
        <v>668</v>
      </c>
      <c r="B84" s="130"/>
      <c r="C84" s="130"/>
      <c r="D84" s="130"/>
      <c r="E84" s="130"/>
      <c r="F84" s="130"/>
      <c r="G84" s="130"/>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0"/>
      <c r="AJ84" s="130"/>
      <c r="AK84" s="130"/>
      <c r="AL84" s="130"/>
    </row>
    <row r="88" ht="12.75" customHeight="1">
      <c r="B88" s="423"/>
    </row>
    <row r="89" ht="12.75" customHeight="1">
      <c r="B89" s="423" t="s">
        <v>37</v>
      </c>
    </row>
    <row r="90" ht="12.75" customHeight="1">
      <c r="B90" s="423" t="s">
        <v>24</v>
      </c>
    </row>
    <row r="91" ht="12.75" customHeight="1">
      <c r="B91" s="423" t="s">
        <v>28</v>
      </c>
    </row>
    <row r="92" ht="12.75" customHeight="1">
      <c r="B92" s="423" t="s">
        <v>38</v>
      </c>
    </row>
    <row r="93" ht="12.75" customHeight="1">
      <c r="B93" s="423" t="s">
        <v>29</v>
      </c>
    </row>
    <row r="94" ht="12.75" customHeight="1">
      <c r="B94" s="423" t="s">
        <v>39</v>
      </c>
    </row>
    <row r="95" ht="12.75" customHeight="1">
      <c r="B95" s="423" t="s">
        <v>40</v>
      </c>
    </row>
    <row r="96" ht="12.75" customHeight="1">
      <c r="B96" s="423" t="s">
        <v>41</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sheetData>
  <sheetProtection/>
  <mergeCells count="217">
    <mergeCell ref="A1:AL1"/>
    <mergeCell ref="B2:AL2"/>
    <mergeCell ref="B3:AL3"/>
    <mergeCell ref="AB5:AC5"/>
    <mergeCell ref="AD5:AE5"/>
    <mergeCell ref="AG5:AH5"/>
    <mergeCell ref="AJ5:AK5"/>
    <mergeCell ref="B7:J7"/>
    <mergeCell ref="U9:Y9"/>
    <mergeCell ref="AA9:AL9"/>
    <mergeCell ref="S10:T10"/>
    <mergeCell ref="U10:Y10"/>
    <mergeCell ref="AA10:AL10"/>
    <mergeCell ref="U11:Y11"/>
    <mergeCell ref="AA11:AJ11"/>
    <mergeCell ref="AK11:AL11"/>
    <mergeCell ref="B15:B27"/>
    <mergeCell ref="C15:K15"/>
    <mergeCell ref="L15:AL15"/>
    <mergeCell ref="C16:K16"/>
    <mergeCell ref="L16:AL16"/>
    <mergeCell ref="C17:K20"/>
    <mergeCell ref="L17:O17"/>
    <mergeCell ref="P17:R17"/>
    <mergeCell ref="T17:V17"/>
    <mergeCell ref="L18:N19"/>
    <mergeCell ref="Q18:S19"/>
    <mergeCell ref="V18:AL19"/>
    <mergeCell ref="L20:AL20"/>
    <mergeCell ref="C21:K21"/>
    <mergeCell ref="L21:P21"/>
    <mergeCell ref="Q21:Y21"/>
    <mergeCell ref="Z21:AD21"/>
    <mergeCell ref="AE21:AL21"/>
    <mergeCell ref="C22:K22"/>
    <mergeCell ref="L22:T22"/>
    <mergeCell ref="U22:Y22"/>
    <mergeCell ref="Z22:AL22"/>
    <mergeCell ref="C23:K23"/>
    <mergeCell ref="L23:P23"/>
    <mergeCell ref="Q23:Y23"/>
    <mergeCell ref="Z23:AD23"/>
    <mergeCell ref="AE23:AL23"/>
    <mergeCell ref="C24:K27"/>
    <mergeCell ref="L24:O24"/>
    <mergeCell ref="P24:R24"/>
    <mergeCell ref="T24:V24"/>
    <mergeCell ref="L25:N26"/>
    <mergeCell ref="Q25:S26"/>
    <mergeCell ref="V25:AL26"/>
    <mergeCell ref="L27:AL27"/>
    <mergeCell ref="B28:B44"/>
    <mergeCell ref="C28:K28"/>
    <mergeCell ref="L28:AL28"/>
    <mergeCell ref="C29:K29"/>
    <mergeCell ref="L29:AL29"/>
    <mergeCell ref="C30:K33"/>
    <mergeCell ref="L30:O30"/>
    <mergeCell ref="P30:R30"/>
    <mergeCell ref="T30:V30"/>
    <mergeCell ref="L31:N32"/>
    <mergeCell ref="Q31:S32"/>
    <mergeCell ref="V31:AL32"/>
    <mergeCell ref="L33:AL33"/>
    <mergeCell ref="C34:K34"/>
    <mergeCell ref="L34:P34"/>
    <mergeCell ref="Q34:Y34"/>
    <mergeCell ref="Z34:AD34"/>
    <mergeCell ref="AE34:AL34"/>
    <mergeCell ref="C35:K38"/>
    <mergeCell ref="L35:O35"/>
    <mergeCell ref="P35:R35"/>
    <mergeCell ref="T35:V35"/>
    <mergeCell ref="L36:N37"/>
    <mergeCell ref="Q36:S37"/>
    <mergeCell ref="V36:AL37"/>
    <mergeCell ref="L38:AL38"/>
    <mergeCell ref="C39:K39"/>
    <mergeCell ref="L39:P39"/>
    <mergeCell ref="Z39:AD39"/>
    <mergeCell ref="AJ39:AL39"/>
    <mergeCell ref="C40:K40"/>
    <mergeCell ref="L40:AL40"/>
    <mergeCell ref="C41:K44"/>
    <mergeCell ref="L41:O41"/>
    <mergeCell ref="P41:R41"/>
    <mergeCell ref="T41:V41"/>
    <mergeCell ref="L42:N43"/>
    <mergeCell ref="Q42:S43"/>
    <mergeCell ref="V42:AL43"/>
    <mergeCell ref="L44:AL44"/>
    <mergeCell ref="B45:B59"/>
    <mergeCell ref="C45:L46"/>
    <mergeCell ref="M45:N46"/>
    <mergeCell ref="O45:Q45"/>
    <mergeCell ref="R45:X46"/>
    <mergeCell ref="Y45:AB45"/>
    <mergeCell ref="C47:C59"/>
    <mergeCell ref="E47:L47"/>
    <mergeCell ref="M47:N47"/>
    <mergeCell ref="O47:Q47"/>
    <mergeCell ref="AC45:AF45"/>
    <mergeCell ref="AG45:AL45"/>
    <mergeCell ref="O46:Q46"/>
    <mergeCell ref="Y46:AB46"/>
    <mergeCell ref="AC46:AF46"/>
    <mergeCell ref="AG46:AL46"/>
    <mergeCell ref="Y47:AB47"/>
    <mergeCell ref="AC47:AF47"/>
    <mergeCell ref="AG47:AL47"/>
    <mergeCell ref="E48:L48"/>
    <mergeCell ref="M48:N48"/>
    <mergeCell ref="O48:Q48"/>
    <mergeCell ref="Y48:AB48"/>
    <mergeCell ref="AC48:AF48"/>
    <mergeCell ref="AG48:AL48"/>
    <mergeCell ref="E49:L49"/>
    <mergeCell ref="M49:N49"/>
    <mergeCell ref="O49:Q49"/>
    <mergeCell ref="Y49:AB49"/>
    <mergeCell ref="AC49:AF49"/>
    <mergeCell ref="AG49:AL49"/>
    <mergeCell ref="E50:L50"/>
    <mergeCell ref="M50:N50"/>
    <mergeCell ref="O50:Q50"/>
    <mergeCell ref="Y50:AB50"/>
    <mergeCell ref="AC50:AF50"/>
    <mergeCell ref="AG50:AL50"/>
    <mergeCell ref="E51:L51"/>
    <mergeCell ref="M51:N51"/>
    <mergeCell ref="O51:Q51"/>
    <mergeCell ref="Y51:AB51"/>
    <mergeCell ref="AC51:AF51"/>
    <mergeCell ref="AG51:AL51"/>
    <mergeCell ref="E52:L52"/>
    <mergeCell ref="M52:N52"/>
    <mergeCell ref="O52:Q52"/>
    <mergeCell ref="Y52:AB52"/>
    <mergeCell ref="AC52:AF52"/>
    <mergeCell ref="AG52:AL52"/>
    <mergeCell ref="E53:L53"/>
    <mergeCell ref="M53:N53"/>
    <mergeCell ref="O53:Q53"/>
    <mergeCell ref="Y53:AB53"/>
    <mergeCell ref="AC53:AF53"/>
    <mergeCell ref="AG53:AL53"/>
    <mergeCell ref="E54:L54"/>
    <mergeCell ref="M54:N54"/>
    <mergeCell ref="O54:Q54"/>
    <mergeCell ref="Y54:AB54"/>
    <mergeCell ref="AC54:AF54"/>
    <mergeCell ref="AG54:AL54"/>
    <mergeCell ref="E55:L55"/>
    <mergeCell ref="M55:N55"/>
    <mergeCell ref="O55:Q55"/>
    <mergeCell ref="Y55:AB55"/>
    <mergeCell ref="AC55:AF55"/>
    <mergeCell ref="AG55:AL55"/>
    <mergeCell ref="E56:L56"/>
    <mergeCell ref="M56:N56"/>
    <mergeCell ref="O56:Q56"/>
    <mergeCell ref="Y56:AB56"/>
    <mergeCell ref="AC56:AF56"/>
    <mergeCell ref="AG56:AL56"/>
    <mergeCell ref="E57:L57"/>
    <mergeCell ref="M57:N57"/>
    <mergeCell ref="O57:Q57"/>
    <mergeCell ref="Y57:AB57"/>
    <mergeCell ref="AC57:AF57"/>
    <mergeCell ref="AG57:AL57"/>
    <mergeCell ref="E58:L58"/>
    <mergeCell ref="M58:N58"/>
    <mergeCell ref="O58:Q58"/>
    <mergeCell ref="Y58:AB58"/>
    <mergeCell ref="AC58:AF58"/>
    <mergeCell ref="AG58:AL58"/>
    <mergeCell ref="E59:L59"/>
    <mergeCell ref="M59:N59"/>
    <mergeCell ref="O59:Q59"/>
    <mergeCell ref="Y59:AB59"/>
    <mergeCell ref="AC59:AF59"/>
    <mergeCell ref="AG59:AL59"/>
    <mergeCell ref="C60:L60"/>
    <mergeCell ref="M60:N60"/>
    <mergeCell ref="O60:Q60"/>
    <mergeCell ref="Y60:AB60"/>
    <mergeCell ref="AC60:AF60"/>
    <mergeCell ref="AG60:AL60"/>
    <mergeCell ref="C61:L61"/>
    <mergeCell ref="M61:N61"/>
    <mergeCell ref="O61:Q61"/>
    <mergeCell ref="Y61:AB61"/>
    <mergeCell ref="AC61:AF61"/>
    <mergeCell ref="AG61:AL61"/>
    <mergeCell ref="B62:K62"/>
    <mergeCell ref="V62:AL62"/>
    <mergeCell ref="B63:K63"/>
    <mergeCell ref="L63:AL63"/>
    <mergeCell ref="B64:K64"/>
    <mergeCell ref="V64:AL64"/>
    <mergeCell ref="B65:K65"/>
    <mergeCell ref="L65:AL65"/>
    <mergeCell ref="B66:N66"/>
    <mergeCell ref="V66:AL66"/>
    <mergeCell ref="B67:B71"/>
    <mergeCell ref="C67:T67"/>
    <mergeCell ref="U67:AL67"/>
    <mergeCell ref="C68:T68"/>
    <mergeCell ref="U68:AL68"/>
    <mergeCell ref="C69:T69"/>
    <mergeCell ref="U69:AL69"/>
    <mergeCell ref="C70:T70"/>
    <mergeCell ref="U70:AL70"/>
    <mergeCell ref="C71:T71"/>
    <mergeCell ref="U71:AL71"/>
    <mergeCell ref="B72:F72"/>
    <mergeCell ref="G72:AL72"/>
  </mergeCells>
  <printOptions/>
  <pageMargins left="0.6" right="0.2" top="0.1968503937007874" bottom="0.1968503937007874" header="0.1968503937007874" footer="0.1968503937007874"/>
  <pageSetup horizontalDpi="600" verticalDpi="600" orientation="portrait" paperSize="9" scale="76" r:id="rId2"/>
  <drawing r:id="rId1"/>
</worksheet>
</file>

<file path=xl/worksheets/sheet5.xml><?xml version="1.0" encoding="utf-8"?>
<worksheet xmlns="http://schemas.openxmlformats.org/spreadsheetml/2006/main" xmlns:r="http://schemas.openxmlformats.org/officeDocument/2006/relationships">
  <sheetPr>
    <tabColor theme="5" tint="0.39998000860214233"/>
    <pageSetUpPr fitToPage="1"/>
  </sheetPr>
  <dimension ref="A2:Q273"/>
  <sheetViews>
    <sheetView showGridLines="0" view="pageBreakPreview" zoomScale="80" zoomScaleNormal="70" zoomScaleSheetLayoutView="80" zoomScalePageLayoutView="0" workbookViewId="0" topLeftCell="A1">
      <selection activeCell="E111" sqref="E111"/>
    </sheetView>
  </sheetViews>
  <sheetFormatPr defaultColWidth="9.00390625" defaultRowHeight="20.25" customHeight="1"/>
  <cols>
    <col min="1" max="1" width="4.25390625" style="94" customWidth="1"/>
    <col min="2" max="2" width="25.00390625" style="87" customWidth="1"/>
    <col min="3" max="3" width="44.75390625" style="87" customWidth="1"/>
    <col min="4" max="4" width="19.625" style="87" customWidth="1"/>
    <col min="5" max="5" width="31.25390625" style="87" customWidth="1"/>
    <col min="6" max="6" width="25.00390625" style="87" customWidth="1"/>
    <col min="7" max="7" width="13.625" style="87" customWidth="1"/>
    <col min="8" max="8" width="4.75390625" style="87" customWidth="1"/>
    <col min="9" max="17" width="4.875" style="87" customWidth="1"/>
    <col min="18" max="16384" width="9.00390625" style="87" customWidth="1"/>
  </cols>
  <sheetData>
    <row r="2" spans="1:17" ht="20.25" customHeight="1">
      <c r="A2" s="170" t="s">
        <v>838</v>
      </c>
      <c r="B2" s="133"/>
      <c r="C2" s="133"/>
      <c r="D2" s="133"/>
      <c r="E2" s="133"/>
      <c r="F2" s="133"/>
      <c r="G2" s="133"/>
      <c r="H2" s="133"/>
      <c r="I2" s="133"/>
      <c r="J2" s="133"/>
      <c r="K2" s="133"/>
      <c r="L2" s="133"/>
      <c r="M2" s="133"/>
      <c r="N2" s="133"/>
      <c r="O2" s="133"/>
      <c r="P2" s="133"/>
      <c r="Q2" s="133"/>
    </row>
    <row r="3" spans="1:17" ht="20.25" customHeight="1">
      <c r="A3" s="986" t="s">
        <v>219</v>
      </c>
      <c r="B3" s="986"/>
      <c r="C3" s="986"/>
      <c r="D3" s="986"/>
      <c r="E3" s="986"/>
      <c r="F3" s="986"/>
      <c r="G3" s="986"/>
      <c r="H3" s="986"/>
      <c r="I3" s="986"/>
      <c r="J3" s="986"/>
      <c r="K3" s="986"/>
      <c r="L3" s="986"/>
      <c r="M3" s="986"/>
      <c r="N3" s="986"/>
      <c r="O3" s="986"/>
      <c r="P3" s="986"/>
      <c r="Q3" s="986"/>
    </row>
    <row r="4" spans="1:17" ht="20.25" customHeight="1">
      <c r="A4" s="644"/>
      <c r="B4" s="133"/>
      <c r="C4" s="133"/>
      <c r="D4" s="133"/>
      <c r="E4" s="133"/>
      <c r="F4" s="133"/>
      <c r="G4" s="133"/>
      <c r="H4" s="133"/>
      <c r="I4" s="133"/>
      <c r="J4" s="133"/>
      <c r="K4" s="133"/>
      <c r="L4" s="133"/>
      <c r="M4" s="133"/>
      <c r="N4" s="133"/>
      <c r="O4" s="133"/>
      <c r="P4" s="133"/>
      <c r="Q4" s="133"/>
    </row>
    <row r="5" spans="1:17" ht="30" customHeight="1">
      <c r="A5" s="644"/>
      <c r="B5" s="133"/>
      <c r="C5" s="133"/>
      <c r="D5" s="133"/>
      <c r="E5" s="133"/>
      <c r="F5" s="682" t="s">
        <v>218</v>
      </c>
      <c r="G5" s="683"/>
      <c r="H5" s="683"/>
      <c r="I5" s="683"/>
      <c r="J5" s="683"/>
      <c r="K5" s="683"/>
      <c r="L5" s="684"/>
      <c r="M5" s="131"/>
      <c r="N5" s="988"/>
      <c r="O5" s="988"/>
      <c r="P5" s="988"/>
      <c r="Q5" s="133"/>
    </row>
    <row r="6" spans="1:17" ht="30" customHeight="1">
      <c r="A6" s="644"/>
      <c r="B6" s="133"/>
      <c r="C6" s="133"/>
      <c r="D6" s="133"/>
      <c r="E6" s="133"/>
      <c r="F6" s="989" t="s">
        <v>217</v>
      </c>
      <c r="G6" s="990"/>
      <c r="H6" s="990"/>
      <c r="I6" s="990"/>
      <c r="J6" s="990"/>
      <c r="K6" s="990"/>
      <c r="L6" s="991"/>
      <c r="M6" s="133"/>
      <c r="N6" s="988"/>
      <c r="O6" s="988"/>
      <c r="P6" s="988"/>
      <c r="Q6" s="133"/>
    </row>
    <row r="7" spans="1:17" ht="30" customHeight="1">
      <c r="A7" s="644"/>
      <c r="B7" s="133"/>
      <c r="C7" s="133"/>
      <c r="D7" s="133"/>
      <c r="E7" s="133"/>
      <c r="F7" s="169" t="s">
        <v>216</v>
      </c>
      <c r="G7" s="682" t="s">
        <v>215</v>
      </c>
      <c r="H7" s="683"/>
      <c r="I7" s="683"/>
      <c r="J7" s="683"/>
      <c r="K7" s="683"/>
      <c r="L7" s="684"/>
      <c r="M7" s="133"/>
      <c r="N7" s="133"/>
      <c r="O7" s="133"/>
      <c r="P7" s="133"/>
      <c r="Q7" s="133"/>
    </row>
    <row r="8" spans="1:17" ht="20.25" customHeight="1">
      <c r="A8" s="644"/>
      <c r="B8" s="133"/>
      <c r="C8" s="133"/>
      <c r="D8" s="133"/>
      <c r="E8" s="133"/>
      <c r="F8" s="133"/>
      <c r="G8" s="133"/>
      <c r="H8" s="133"/>
      <c r="I8" s="133"/>
      <c r="J8" s="133"/>
      <c r="K8" s="133"/>
      <c r="L8" s="133"/>
      <c r="M8" s="133"/>
      <c r="N8" s="133"/>
      <c r="O8" s="133"/>
      <c r="P8" s="133"/>
      <c r="Q8" s="133"/>
    </row>
    <row r="9" spans="1:17" ht="18" customHeight="1">
      <c r="A9" s="657" t="s">
        <v>165</v>
      </c>
      <c r="B9" s="659"/>
      <c r="C9" s="145" t="s">
        <v>164</v>
      </c>
      <c r="D9" s="145" t="s">
        <v>163</v>
      </c>
      <c r="E9" s="657" t="s">
        <v>214</v>
      </c>
      <c r="F9" s="658"/>
      <c r="G9" s="658"/>
      <c r="H9" s="658"/>
      <c r="I9" s="658"/>
      <c r="J9" s="658"/>
      <c r="K9" s="658"/>
      <c r="L9" s="658"/>
      <c r="M9" s="659"/>
      <c r="N9" s="657" t="s">
        <v>213</v>
      </c>
      <c r="O9" s="658"/>
      <c r="P9" s="658"/>
      <c r="Q9" s="659"/>
    </row>
    <row r="10" spans="1:17" ht="33" customHeight="1">
      <c r="A10" s="657" t="s">
        <v>162</v>
      </c>
      <c r="B10" s="659"/>
      <c r="C10" s="91"/>
      <c r="D10" s="91"/>
      <c r="E10" s="91" t="s">
        <v>161</v>
      </c>
      <c r="F10" s="712" t="s">
        <v>462</v>
      </c>
      <c r="G10" s="713"/>
      <c r="H10" s="713"/>
      <c r="I10" s="713"/>
      <c r="J10" s="713"/>
      <c r="K10" s="713"/>
      <c r="L10" s="713"/>
      <c r="M10" s="713"/>
      <c r="N10" s="809"/>
      <c r="O10" s="810"/>
      <c r="P10" s="810"/>
      <c r="Q10" s="811"/>
    </row>
    <row r="11" spans="1:17" ht="19.5" customHeight="1">
      <c r="A11" s="970">
        <v>76</v>
      </c>
      <c r="B11" s="714" t="s">
        <v>93</v>
      </c>
      <c r="C11" s="924" t="s">
        <v>212</v>
      </c>
      <c r="D11" s="1001"/>
      <c r="E11" s="140" t="s">
        <v>159</v>
      </c>
      <c r="F11" s="981" t="s">
        <v>814</v>
      </c>
      <c r="G11" s="999"/>
      <c r="H11" s="999"/>
      <c r="I11" s="999"/>
      <c r="J11" s="999"/>
      <c r="K11" s="999"/>
      <c r="L11" s="999"/>
      <c r="M11" s="1000"/>
      <c r="N11" s="645" t="s">
        <v>135</v>
      </c>
      <c r="O11" s="646"/>
      <c r="P11" s="646"/>
      <c r="Q11" s="92"/>
    </row>
    <row r="12" spans="1:17" ht="33" customHeight="1">
      <c r="A12" s="971"/>
      <c r="B12" s="717"/>
      <c r="C12" s="973"/>
      <c r="D12" s="1002"/>
      <c r="E12" s="168" t="s">
        <v>158</v>
      </c>
      <c r="F12" s="953" t="s">
        <v>156</v>
      </c>
      <c r="G12" s="954"/>
      <c r="H12" s="954"/>
      <c r="I12" s="954"/>
      <c r="J12" s="954"/>
      <c r="K12" s="954"/>
      <c r="L12" s="954"/>
      <c r="M12" s="955"/>
      <c r="N12" s="150"/>
      <c r="O12" s="133"/>
      <c r="P12" s="133"/>
      <c r="Q12" s="149"/>
    </row>
    <row r="13" spans="1:17" ht="33" customHeight="1">
      <c r="A13" s="971"/>
      <c r="B13" s="717"/>
      <c r="C13" s="973"/>
      <c r="D13" s="1002"/>
      <c r="E13" s="168" t="s">
        <v>157</v>
      </c>
      <c r="F13" s="953" t="s">
        <v>156</v>
      </c>
      <c r="G13" s="954"/>
      <c r="H13" s="954"/>
      <c r="I13" s="954"/>
      <c r="J13" s="954"/>
      <c r="K13" s="954"/>
      <c r="L13" s="954"/>
      <c r="M13" s="955"/>
      <c r="N13" s="150"/>
      <c r="O13" s="133"/>
      <c r="P13" s="133"/>
      <c r="Q13" s="149"/>
    </row>
    <row r="14" spans="1:17" ht="19.5" customHeight="1">
      <c r="A14" s="971"/>
      <c r="B14" s="717"/>
      <c r="C14" s="973"/>
      <c r="D14" s="1002"/>
      <c r="E14" s="136" t="s">
        <v>155</v>
      </c>
      <c r="F14" s="953" t="s">
        <v>814</v>
      </c>
      <c r="G14" s="954"/>
      <c r="H14" s="954"/>
      <c r="I14" s="954"/>
      <c r="J14" s="954"/>
      <c r="K14" s="954"/>
      <c r="L14" s="954"/>
      <c r="M14" s="955"/>
      <c r="N14" s="150"/>
      <c r="O14" s="133"/>
      <c r="P14" s="133"/>
      <c r="Q14" s="149"/>
    </row>
    <row r="15" spans="1:17" ht="19.5" customHeight="1">
      <c r="A15" s="971"/>
      <c r="B15" s="717"/>
      <c r="C15" s="973"/>
      <c r="D15" s="1002"/>
      <c r="E15" s="136" t="s">
        <v>154</v>
      </c>
      <c r="F15" s="953" t="s">
        <v>139</v>
      </c>
      <c r="G15" s="954"/>
      <c r="H15" s="954"/>
      <c r="I15" s="954"/>
      <c r="J15" s="954"/>
      <c r="K15" s="954"/>
      <c r="L15" s="954"/>
      <c r="M15" s="955"/>
      <c r="N15" s="150"/>
      <c r="O15" s="133"/>
      <c r="P15" s="133"/>
      <c r="Q15" s="149"/>
    </row>
    <row r="16" spans="1:17" ht="19.5" customHeight="1">
      <c r="A16" s="971"/>
      <c r="B16" s="717"/>
      <c r="C16" s="973"/>
      <c r="D16" s="1002"/>
      <c r="E16" s="142" t="s">
        <v>153</v>
      </c>
      <c r="F16" s="953" t="s">
        <v>135</v>
      </c>
      <c r="G16" s="954"/>
      <c r="H16" s="954"/>
      <c r="I16" s="954"/>
      <c r="J16" s="954"/>
      <c r="K16" s="954"/>
      <c r="L16" s="954"/>
      <c r="M16" s="955"/>
      <c r="N16" s="150"/>
      <c r="O16" s="133"/>
      <c r="P16" s="133"/>
      <c r="Q16" s="149"/>
    </row>
    <row r="17" spans="1:17" ht="19.5" customHeight="1">
      <c r="A17" s="971"/>
      <c r="B17" s="717"/>
      <c r="C17" s="973"/>
      <c r="D17" s="1002"/>
      <c r="E17" s="142" t="s">
        <v>142</v>
      </c>
      <c r="F17" s="953" t="s">
        <v>135</v>
      </c>
      <c r="G17" s="954"/>
      <c r="H17" s="954"/>
      <c r="I17" s="954"/>
      <c r="J17" s="954"/>
      <c r="K17" s="954"/>
      <c r="L17" s="954"/>
      <c r="M17" s="955"/>
      <c r="N17" s="150"/>
      <c r="O17" s="133"/>
      <c r="P17" s="133"/>
      <c r="Q17" s="149"/>
    </row>
    <row r="18" spans="1:17" ht="19.5" customHeight="1">
      <c r="A18" s="971"/>
      <c r="B18" s="717"/>
      <c r="C18" s="973"/>
      <c r="D18" s="1002"/>
      <c r="E18" s="136" t="s">
        <v>167</v>
      </c>
      <c r="F18" s="953" t="s">
        <v>826</v>
      </c>
      <c r="G18" s="956"/>
      <c r="H18" s="956"/>
      <c r="I18" s="956"/>
      <c r="J18" s="956"/>
      <c r="K18" s="956"/>
      <c r="L18" s="956"/>
      <c r="M18" s="980"/>
      <c r="N18" s="150"/>
      <c r="O18" s="133"/>
      <c r="P18" s="133"/>
      <c r="Q18" s="149"/>
    </row>
    <row r="19" spans="1:17" ht="33" customHeight="1">
      <c r="A19" s="971"/>
      <c r="B19" s="717"/>
      <c r="C19" s="973"/>
      <c r="D19" s="1002"/>
      <c r="E19" s="139" t="s">
        <v>166</v>
      </c>
      <c r="F19" s="1008" t="s">
        <v>503</v>
      </c>
      <c r="G19" s="954"/>
      <c r="H19" s="954"/>
      <c r="I19" s="954"/>
      <c r="J19" s="954"/>
      <c r="K19" s="954"/>
      <c r="L19" s="954"/>
      <c r="M19" s="955"/>
      <c r="N19" s="150"/>
      <c r="O19" s="133"/>
      <c r="P19" s="133"/>
      <c r="Q19" s="149"/>
    </row>
    <row r="20" spans="1:17" ht="19.5" customHeight="1">
      <c r="A20" s="972"/>
      <c r="B20" s="720"/>
      <c r="C20" s="974"/>
      <c r="D20" s="1003"/>
      <c r="E20" s="138" t="s">
        <v>837</v>
      </c>
      <c r="F20" s="969" t="s">
        <v>824</v>
      </c>
      <c r="G20" s="958"/>
      <c r="H20" s="958"/>
      <c r="I20" s="958"/>
      <c r="J20" s="958"/>
      <c r="K20" s="958"/>
      <c r="L20" s="958"/>
      <c r="M20" s="987"/>
      <c r="N20" s="148"/>
      <c r="O20" s="147"/>
      <c r="P20" s="147"/>
      <c r="Q20" s="146"/>
    </row>
    <row r="21" spans="1:17" ht="19.5" customHeight="1">
      <c r="A21" s="971">
        <v>71</v>
      </c>
      <c r="B21" s="973" t="s">
        <v>152</v>
      </c>
      <c r="C21" s="973" t="s">
        <v>151</v>
      </c>
      <c r="D21" s="976"/>
      <c r="E21" s="167" t="s">
        <v>150</v>
      </c>
      <c r="F21" s="978" t="s">
        <v>820</v>
      </c>
      <c r="G21" s="992"/>
      <c r="H21" s="992"/>
      <c r="I21" s="992"/>
      <c r="J21" s="992"/>
      <c r="K21" s="992"/>
      <c r="L21" s="992"/>
      <c r="M21" s="993"/>
      <c r="N21" s="150" t="s">
        <v>135</v>
      </c>
      <c r="O21" s="133"/>
      <c r="P21" s="133"/>
      <c r="Q21" s="149"/>
    </row>
    <row r="22" spans="1:17" ht="19.5" customHeight="1">
      <c r="A22" s="971"/>
      <c r="B22" s="973"/>
      <c r="C22" s="973"/>
      <c r="D22" s="976"/>
      <c r="E22" s="136" t="s">
        <v>167</v>
      </c>
      <c r="F22" s="953" t="s">
        <v>211</v>
      </c>
      <c r="G22" s="956"/>
      <c r="H22" s="956"/>
      <c r="I22" s="956"/>
      <c r="J22" s="956"/>
      <c r="K22" s="956"/>
      <c r="L22" s="956"/>
      <c r="M22" s="980"/>
      <c r="N22" s="150"/>
      <c r="O22" s="133"/>
      <c r="P22" s="133"/>
      <c r="Q22" s="149"/>
    </row>
    <row r="23" spans="1:17" ht="33" customHeight="1">
      <c r="A23" s="971"/>
      <c r="B23" s="973"/>
      <c r="C23" s="973"/>
      <c r="D23" s="976"/>
      <c r="E23" s="139" t="s">
        <v>166</v>
      </c>
      <c r="F23" s="1008" t="s">
        <v>503</v>
      </c>
      <c r="G23" s="954"/>
      <c r="H23" s="954"/>
      <c r="I23" s="954"/>
      <c r="J23" s="954"/>
      <c r="K23" s="954"/>
      <c r="L23" s="954"/>
      <c r="M23" s="955"/>
      <c r="N23" s="150"/>
      <c r="O23" s="133"/>
      <c r="P23" s="133"/>
      <c r="Q23" s="149"/>
    </row>
    <row r="24" spans="1:17" ht="19.5" customHeight="1">
      <c r="A24" s="972"/>
      <c r="B24" s="974"/>
      <c r="C24" s="974"/>
      <c r="D24" s="977"/>
      <c r="E24" s="546" t="s">
        <v>825</v>
      </c>
      <c r="F24" s="969" t="s">
        <v>824</v>
      </c>
      <c r="G24" s="958"/>
      <c r="H24" s="958"/>
      <c r="I24" s="958"/>
      <c r="J24" s="958"/>
      <c r="K24" s="958"/>
      <c r="L24" s="958"/>
      <c r="M24" s="987"/>
      <c r="N24" s="148"/>
      <c r="O24" s="147"/>
      <c r="P24" s="147"/>
      <c r="Q24" s="146"/>
    </row>
    <row r="25" spans="1:17" ht="19.5" customHeight="1">
      <c r="A25" s="970">
        <v>78</v>
      </c>
      <c r="B25" s="924" t="s">
        <v>470</v>
      </c>
      <c r="C25" s="924" t="s">
        <v>498</v>
      </c>
      <c r="D25" s="975"/>
      <c r="E25" s="140" t="s">
        <v>133</v>
      </c>
      <c r="F25" s="981" t="s">
        <v>130</v>
      </c>
      <c r="G25" s="982"/>
      <c r="H25" s="982"/>
      <c r="I25" s="982"/>
      <c r="J25" s="982"/>
      <c r="K25" s="982"/>
      <c r="L25" s="982"/>
      <c r="M25" s="1004"/>
      <c r="N25" s="150" t="s">
        <v>135</v>
      </c>
      <c r="O25" s="133"/>
      <c r="P25" s="133"/>
      <c r="Q25" s="149"/>
    </row>
    <row r="26" spans="1:17" ht="19.5" customHeight="1">
      <c r="A26" s="971"/>
      <c r="B26" s="973"/>
      <c r="C26" s="973"/>
      <c r="D26" s="976"/>
      <c r="E26" s="139" t="s">
        <v>140</v>
      </c>
      <c r="F26" s="953" t="s">
        <v>139</v>
      </c>
      <c r="G26" s="954"/>
      <c r="H26" s="954"/>
      <c r="I26" s="954"/>
      <c r="J26" s="954"/>
      <c r="K26" s="954"/>
      <c r="L26" s="954"/>
      <c r="M26" s="955"/>
      <c r="N26" s="155"/>
      <c r="O26" s="131"/>
      <c r="P26" s="131"/>
      <c r="Q26" s="154"/>
    </row>
    <row r="27" spans="1:17" ht="33.75" customHeight="1">
      <c r="A27" s="971"/>
      <c r="B27" s="973"/>
      <c r="C27" s="973"/>
      <c r="D27" s="976"/>
      <c r="E27" s="633" t="s">
        <v>512</v>
      </c>
      <c r="F27" s="953" t="s">
        <v>814</v>
      </c>
      <c r="G27" s="956"/>
      <c r="H27" s="956"/>
      <c r="I27" s="956"/>
      <c r="J27" s="956"/>
      <c r="K27" s="956"/>
      <c r="L27" s="956"/>
      <c r="M27" s="980"/>
      <c r="N27" s="155"/>
      <c r="O27" s="131"/>
      <c r="P27" s="131"/>
      <c r="Q27" s="154"/>
    </row>
    <row r="28" spans="1:17" ht="33.75" customHeight="1">
      <c r="A28" s="971"/>
      <c r="B28" s="973"/>
      <c r="C28" s="973"/>
      <c r="D28" s="976"/>
      <c r="E28" s="633" t="s">
        <v>513</v>
      </c>
      <c r="F28" s="953" t="s">
        <v>814</v>
      </c>
      <c r="G28" s="956"/>
      <c r="H28" s="956"/>
      <c r="I28" s="956"/>
      <c r="J28" s="956"/>
      <c r="K28" s="956"/>
      <c r="L28" s="956"/>
      <c r="M28" s="980"/>
      <c r="N28" s="155"/>
      <c r="O28" s="131"/>
      <c r="P28" s="131"/>
      <c r="Q28" s="154"/>
    </row>
    <row r="29" spans="1:17" ht="33.75" customHeight="1">
      <c r="A29" s="971"/>
      <c r="B29" s="973"/>
      <c r="C29" s="973"/>
      <c r="D29" s="976"/>
      <c r="E29" s="633" t="s">
        <v>514</v>
      </c>
      <c r="F29" s="953" t="s">
        <v>814</v>
      </c>
      <c r="G29" s="956"/>
      <c r="H29" s="956"/>
      <c r="I29" s="956"/>
      <c r="J29" s="956"/>
      <c r="K29" s="956"/>
      <c r="L29" s="956"/>
      <c r="M29" s="980"/>
      <c r="N29" s="155"/>
      <c r="O29" s="131"/>
      <c r="P29" s="131"/>
      <c r="Q29" s="154"/>
    </row>
    <row r="30" spans="1:17" ht="33.75" customHeight="1">
      <c r="A30" s="971"/>
      <c r="B30" s="973"/>
      <c r="C30" s="973"/>
      <c r="D30" s="976"/>
      <c r="E30" s="633" t="s">
        <v>515</v>
      </c>
      <c r="F30" s="953" t="s">
        <v>814</v>
      </c>
      <c r="G30" s="956"/>
      <c r="H30" s="956"/>
      <c r="I30" s="956"/>
      <c r="J30" s="956"/>
      <c r="K30" s="956"/>
      <c r="L30" s="956"/>
      <c r="M30" s="980"/>
      <c r="N30" s="155"/>
      <c r="O30" s="131"/>
      <c r="P30" s="131"/>
      <c r="Q30" s="154"/>
    </row>
    <row r="31" spans="1:17" ht="18.75" customHeight="1">
      <c r="A31" s="971"/>
      <c r="B31" s="973"/>
      <c r="C31" s="973"/>
      <c r="D31" s="976"/>
      <c r="E31" s="633" t="s">
        <v>516</v>
      </c>
      <c r="F31" s="953" t="s">
        <v>814</v>
      </c>
      <c r="G31" s="956"/>
      <c r="H31" s="956"/>
      <c r="I31" s="956"/>
      <c r="J31" s="956"/>
      <c r="K31" s="956"/>
      <c r="L31" s="956"/>
      <c r="M31" s="980"/>
      <c r="N31" s="155"/>
      <c r="O31" s="131"/>
      <c r="P31" s="131"/>
      <c r="Q31" s="154"/>
    </row>
    <row r="32" spans="1:17" ht="19.5" customHeight="1">
      <c r="A32" s="971"/>
      <c r="B32" s="973"/>
      <c r="C32" s="973"/>
      <c r="D32" s="976"/>
      <c r="E32" s="139" t="s">
        <v>138</v>
      </c>
      <c r="F32" s="953" t="s">
        <v>135</v>
      </c>
      <c r="G32" s="954"/>
      <c r="H32" s="954"/>
      <c r="I32" s="954"/>
      <c r="J32" s="954"/>
      <c r="K32" s="954"/>
      <c r="L32" s="954"/>
      <c r="M32" s="955"/>
      <c r="N32" s="155"/>
      <c r="O32" s="131"/>
      <c r="P32" s="131"/>
      <c r="Q32" s="154"/>
    </row>
    <row r="33" spans="1:17" ht="19.5" customHeight="1">
      <c r="A33" s="971"/>
      <c r="B33" s="973"/>
      <c r="C33" s="973"/>
      <c r="D33" s="976"/>
      <c r="E33" s="544" t="s">
        <v>466</v>
      </c>
      <c r="F33" s="953" t="s">
        <v>135</v>
      </c>
      <c r="G33" s="954"/>
      <c r="H33" s="954"/>
      <c r="I33" s="954"/>
      <c r="J33" s="954"/>
      <c r="K33" s="954"/>
      <c r="L33" s="954"/>
      <c r="M33" s="955"/>
      <c r="N33" s="155"/>
      <c r="O33" s="131"/>
      <c r="P33" s="131"/>
      <c r="Q33" s="154"/>
    </row>
    <row r="34" spans="1:17" ht="19.5" customHeight="1">
      <c r="A34" s="971"/>
      <c r="B34" s="973"/>
      <c r="C34" s="973"/>
      <c r="D34" s="976"/>
      <c r="E34" s="544" t="s">
        <v>517</v>
      </c>
      <c r="F34" s="953" t="s">
        <v>814</v>
      </c>
      <c r="G34" s="956"/>
      <c r="H34" s="956"/>
      <c r="I34" s="956"/>
      <c r="J34" s="956"/>
      <c r="K34" s="956"/>
      <c r="L34" s="956"/>
      <c r="M34" s="980"/>
      <c r="N34" s="155"/>
      <c r="O34" s="131"/>
      <c r="P34" s="131"/>
      <c r="Q34" s="154"/>
    </row>
    <row r="35" spans="1:17" ht="19.5" customHeight="1">
      <c r="A35" s="971"/>
      <c r="B35" s="973"/>
      <c r="C35" s="973"/>
      <c r="D35" s="976"/>
      <c r="E35" s="544" t="s">
        <v>518</v>
      </c>
      <c r="F35" s="953" t="s">
        <v>814</v>
      </c>
      <c r="G35" s="956"/>
      <c r="H35" s="956"/>
      <c r="I35" s="956"/>
      <c r="J35" s="956"/>
      <c r="K35" s="956"/>
      <c r="L35" s="956"/>
      <c r="M35" s="980"/>
      <c r="N35" s="155"/>
      <c r="O35" s="131"/>
      <c r="P35" s="131"/>
      <c r="Q35" s="154"/>
    </row>
    <row r="36" spans="1:17" ht="19.5" customHeight="1">
      <c r="A36" s="971"/>
      <c r="B36" s="973"/>
      <c r="C36" s="973"/>
      <c r="D36" s="976"/>
      <c r="E36" s="544" t="s">
        <v>519</v>
      </c>
      <c r="F36" s="953" t="s">
        <v>814</v>
      </c>
      <c r="G36" s="956"/>
      <c r="H36" s="956"/>
      <c r="I36" s="956"/>
      <c r="J36" s="956"/>
      <c r="K36" s="956"/>
      <c r="L36" s="956"/>
      <c r="M36" s="980"/>
      <c r="N36" s="155"/>
      <c r="O36" s="131"/>
      <c r="P36" s="131"/>
      <c r="Q36" s="154"/>
    </row>
    <row r="37" spans="1:17" ht="19.5" customHeight="1">
      <c r="A37" s="971"/>
      <c r="B37" s="973"/>
      <c r="C37" s="973"/>
      <c r="D37" s="976"/>
      <c r="E37" s="544" t="s">
        <v>520</v>
      </c>
      <c r="F37" s="953" t="s">
        <v>814</v>
      </c>
      <c r="G37" s="956"/>
      <c r="H37" s="956"/>
      <c r="I37" s="956"/>
      <c r="J37" s="956"/>
      <c r="K37" s="956"/>
      <c r="L37" s="956"/>
      <c r="M37" s="980"/>
      <c r="N37" s="155"/>
      <c r="O37" s="131"/>
      <c r="P37" s="131"/>
      <c r="Q37" s="154"/>
    </row>
    <row r="38" spans="1:17" ht="19.5" customHeight="1">
      <c r="A38" s="971"/>
      <c r="B38" s="973"/>
      <c r="C38" s="973"/>
      <c r="D38" s="976"/>
      <c r="E38" s="544" t="s">
        <v>521</v>
      </c>
      <c r="F38" s="953" t="s">
        <v>814</v>
      </c>
      <c r="G38" s="956"/>
      <c r="H38" s="956"/>
      <c r="I38" s="956"/>
      <c r="J38" s="956"/>
      <c r="K38" s="956"/>
      <c r="L38" s="956"/>
      <c r="M38" s="980"/>
      <c r="N38" s="155"/>
      <c r="O38" s="131"/>
      <c r="P38" s="131"/>
      <c r="Q38" s="154"/>
    </row>
    <row r="39" spans="1:17" ht="19.5" customHeight="1">
      <c r="A39" s="971"/>
      <c r="B39" s="973"/>
      <c r="C39" s="973"/>
      <c r="D39" s="976"/>
      <c r="E39" s="544" t="s">
        <v>499</v>
      </c>
      <c r="F39" s="953" t="s">
        <v>135</v>
      </c>
      <c r="G39" s="954"/>
      <c r="H39" s="954"/>
      <c r="I39" s="954"/>
      <c r="J39" s="954"/>
      <c r="K39" s="954"/>
      <c r="L39" s="954"/>
      <c r="M39" s="955"/>
      <c r="N39" s="155"/>
      <c r="O39" s="131"/>
      <c r="P39" s="131"/>
      <c r="Q39" s="154"/>
    </row>
    <row r="40" spans="1:17" ht="19.5" customHeight="1">
      <c r="A40" s="971"/>
      <c r="B40" s="973"/>
      <c r="C40" s="973"/>
      <c r="D40" s="976"/>
      <c r="E40" s="139" t="s">
        <v>148</v>
      </c>
      <c r="F40" s="953" t="s">
        <v>135</v>
      </c>
      <c r="G40" s="954"/>
      <c r="H40" s="954"/>
      <c r="I40" s="954"/>
      <c r="J40" s="954"/>
      <c r="K40" s="954"/>
      <c r="L40" s="954"/>
      <c r="M40" s="955"/>
      <c r="N40" s="155"/>
      <c r="O40" s="131"/>
      <c r="P40" s="131"/>
      <c r="Q40" s="154"/>
    </row>
    <row r="41" spans="1:17" ht="19.5" customHeight="1">
      <c r="A41" s="971"/>
      <c r="B41" s="973"/>
      <c r="C41" s="973"/>
      <c r="D41" s="976"/>
      <c r="E41" s="139" t="s">
        <v>136</v>
      </c>
      <c r="F41" s="953" t="s">
        <v>135</v>
      </c>
      <c r="G41" s="954"/>
      <c r="H41" s="954"/>
      <c r="I41" s="954"/>
      <c r="J41" s="954"/>
      <c r="K41" s="954"/>
      <c r="L41" s="954"/>
      <c r="M41" s="955"/>
      <c r="N41" s="155"/>
      <c r="O41" s="131"/>
      <c r="P41" s="131"/>
      <c r="Q41" s="154"/>
    </row>
    <row r="42" spans="1:17" ht="19.5" customHeight="1">
      <c r="A42" s="971"/>
      <c r="B42" s="973"/>
      <c r="C42" s="973"/>
      <c r="D42" s="976"/>
      <c r="E42" s="139" t="s">
        <v>146</v>
      </c>
      <c r="F42" s="953" t="s">
        <v>135</v>
      </c>
      <c r="G42" s="954"/>
      <c r="H42" s="954"/>
      <c r="I42" s="954"/>
      <c r="J42" s="954"/>
      <c r="K42" s="954"/>
      <c r="L42" s="954"/>
      <c r="M42" s="955"/>
      <c r="N42" s="155"/>
      <c r="O42" s="131"/>
      <c r="P42" s="131"/>
      <c r="Q42" s="154"/>
    </row>
    <row r="43" spans="1:17" ht="19.5" customHeight="1">
      <c r="A43" s="971"/>
      <c r="B43" s="973"/>
      <c r="C43" s="973"/>
      <c r="D43" s="976"/>
      <c r="E43" s="544" t="s">
        <v>500</v>
      </c>
      <c r="F43" s="953" t="s">
        <v>135</v>
      </c>
      <c r="G43" s="954"/>
      <c r="H43" s="954"/>
      <c r="I43" s="954"/>
      <c r="J43" s="954"/>
      <c r="K43" s="954"/>
      <c r="L43" s="954"/>
      <c r="M43" s="955"/>
      <c r="N43" s="155"/>
      <c r="O43" s="131"/>
      <c r="P43" s="131"/>
      <c r="Q43" s="154"/>
    </row>
    <row r="44" spans="1:17" ht="19.5" customHeight="1">
      <c r="A44" s="971"/>
      <c r="B44" s="973"/>
      <c r="C44" s="973"/>
      <c r="D44" s="976"/>
      <c r="E44" s="139" t="s">
        <v>501</v>
      </c>
      <c r="F44" s="953" t="s">
        <v>135</v>
      </c>
      <c r="G44" s="954"/>
      <c r="H44" s="954"/>
      <c r="I44" s="954"/>
      <c r="J44" s="954"/>
      <c r="K44" s="954"/>
      <c r="L44" s="954"/>
      <c r="M44" s="955"/>
      <c r="N44" s="155"/>
      <c r="O44" s="131"/>
      <c r="P44" s="131"/>
      <c r="Q44" s="154"/>
    </row>
    <row r="45" spans="1:17" ht="19.5" customHeight="1">
      <c r="A45" s="971"/>
      <c r="B45" s="973"/>
      <c r="C45" s="973"/>
      <c r="D45" s="976"/>
      <c r="E45" s="139" t="s">
        <v>167</v>
      </c>
      <c r="F45" s="953" t="s">
        <v>826</v>
      </c>
      <c r="G45" s="956"/>
      <c r="H45" s="956"/>
      <c r="I45" s="956"/>
      <c r="J45" s="956"/>
      <c r="K45" s="956"/>
      <c r="L45" s="956"/>
      <c r="M45" s="980"/>
      <c r="N45" s="155"/>
      <c r="O45" s="131"/>
      <c r="P45" s="131"/>
      <c r="Q45" s="154"/>
    </row>
    <row r="46" spans="1:17" ht="33" customHeight="1">
      <c r="A46" s="971"/>
      <c r="B46" s="973"/>
      <c r="C46" s="973"/>
      <c r="D46" s="976"/>
      <c r="E46" s="139" t="s">
        <v>166</v>
      </c>
      <c r="F46" s="1008" t="s">
        <v>503</v>
      </c>
      <c r="G46" s="954"/>
      <c r="H46" s="954"/>
      <c r="I46" s="954"/>
      <c r="J46" s="954"/>
      <c r="K46" s="954"/>
      <c r="L46" s="954"/>
      <c r="M46" s="955"/>
      <c r="N46" s="155"/>
      <c r="O46" s="131"/>
      <c r="P46" s="131"/>
      <c r="Q46" s="154"/>
    </row>
    <row r="47" spans="1:17" ht="19.5" customHeight="1">
      <c r="A47" s="972"/>
      <c r="B47" s="974"/>
      <c r="C47" s="974"/>
      <c r="D47" s="977"/>
      <c r="E47" s="546" t="s">
        <v>825</v>
      </c>
      <c r="F47" s="969" t="s">
        <v>824</v>
      </c>
      <c r="G47" s="958"/>
      <c r="H47" s="958"/>
      <c r="I47" s="958"/>
      <c r="J47" s="958"/>
      <c r="K47" s="958"/>
      <c r="L47" s="958"/>
      <c r="M47" s="987"/>
      <c r="N47" s="148"/>
      <c r="O47" s="147"/>
      <c r="P47" s="147"/>
      <c r="Q47" s="146"/>
    </row>
    <row r="48" spans="1:17" ht="19.5" customHeight="1">
      <c r="A48" s="970">
        <v>72</v>
      </c>
      <c r="B48" s="924" t="s">
        <v>819</v>
      </c>
      <c r="C48" s="924" t="s">
        <v>536</v>
      </c>
      <c r="D48" s="1001"/>
      <c r="E48" s="140" t="s">
        <v>133</v>
      </c>
      <c r="F48" s="981" t="s">
        <v>815</v>
      </c>
      <c r="G48" s="982"/>
      <c r="H48" s="982"/>
      <c r="I48" s="982"/>
      <c r="J48" s="982"/>
      <c r="K48" s="982"/>
      <c r="L48" s="982"/>
      <c r="M48" s="1004"/>
      <c r="N48" s="157" t="s">
        <v>135</v>
      </c>
      <c r="O48" s="88"/>
      <c r="P48" s="88"/>
      <c r="Q48" s="156"/>
    </row>
    <row r="49" spans="1:17" ht="19.5" customHeight="1">
      <c r="A49" s="971"/>
      <c r="B49" s="973"/>
      <c r="C49" s="973"/>
      <c r="D49" s="1002"/>
      <c r="E49" s="139" t="s">
        <v>140</v>
      </c>
      <c r="F49" s="953" t="s">
        <v>139</v>
      </c>
      <c r="G49" s="954"/>
      <c r="H49" s="954"/>
      <c r="I49" s="954"/>
      <c r="J49" s="954"/>
      <c r="K49" s="954"/>
      <c r="L49" s="954"/>
      <c r="M49" s="955"/>
      <c r="N49" s="155"/>
      <c r="O49" s="131"/>
      <c r="P49" s="131"/>
      <c r="Q49" s="154"/>
    </row>
    <row r="50" spans="1:17" ht="19.5" customHeight="1">
      <c r="A50" s="971"/>
      <c r="B50" s="973"/>
      <c r="C50" s="973"/>
      <c r="D50" s="1002"/>
      <c r="E50" s="139" t="s">
        <v>138</v>
      </c>
      <c r="F50" s="953" t="s">
        <v>135</v>
      </c>
      <c r="G50" s="954"/>
      <c r="H50" s="954"/>
      <c r="I50" s="954"/>
      <c r="J50" s="954"/>
      <c r="K50" s="954"/>
      <c r="L50" s="954"/>
      <c r="M50" s="955"/>
      <c r="N50" s="155"/>
      <c r="O50" s="131"/>
      <c r="P50" s="131"/>
      <c r="Q50" s="154"/>
    </row>
    <row r="51" spans="1:17" ht="19.5" customHeight="1">
      <c r="A51" s="971"/>
      <c r="B51" s="973"/>
      <c r="C51" s="973"/>
      <c r="D51" s="1002"/>
      <c r="E51" s="139" t="s">
        <v>517</v>
      </c>
      <c r="F51" s="953" t="s">
        <v>814</v>
      </c>
      <c r="G51" s="956"/>
      <c r="H51" s="956"/>
      <c r="I51" s="956"/>
      <c r="J51" s="956"/>
      <c r="K51" s="956"/>
      <c r="L51" s="956"/>
      <c r="M51" s="980"/>
      <c r="N51" s="155"/>
      <c r="O51" s="131"/>
      <c r="P51" s="131"/>
      <c r="Q51" s="154"/>
    </row>
    <row r="52" spans="1:17" ht="19.5" customHeight="1">
      <c r="A52" s="971"/>
      <c r="B52" s="973"/>
      <c r="C52" s="973"/>
      <c r="D52" s="1002"/>
      <c r="E52" s="139" t="s">
        <v>137</v>
      </c>
      <c r="F52" s="953" t="s">
        <v>135</v>
      </c>
      <c r="G52" s="954"/>
      <c r="H52" s="954"/>
      <c r="I52" s="954"/>
      <c r="J52" s="954"/>
      <c r="K52" s="954"/>
      <c r="L52" s="954"/>
      <c r="M52" s="955"/>
      <c r="N52" s="155"/>
      <c r="O52" s="131"/>
      <c r="P52" s="131"/>
      <c r="Q52" s="154"/>
    </row>
    <row r="53" spans="1:17" ht="19.5" customHeight="1">
      <c r="A53" s="971"/>
      <c r="B53" s="973"/>
      <c r="C53" s="973"/>
      <c r="D53" s="1002"/>
      <c r="E53" s="139" t="s">
        <v>148</v>
      </c>
      <c r="F53" s="953" t="s">
        <v>135</v>
      </c>
      <c r="G53" s="954"/>
      <c r="H53" s="954"/>
      <c r="I53" s="954"/>
      <c r="J53" s="954"/>
      <c r="K53" s="954"/>
      <c r="L53" s="954"/>
      <c r="M53" s="955"/>
      <c r="N53" s="155"/>
      <c r="O53" s="131"/>
      <c r="P53" s="131"/>
      <c r="Q53" s="154"/>
    </row>
    <row r="54" spans="1:17" ht="19.5" customHeight="1">
      <c r="A54" s="971"/>
      <c r="B54" s="973"/>
      <c r="C54" s="973"/>
      <c r="D54" s="1002"/>
      <c r="E54" s="139" t="s">
        <v>136</v>
      </c>
      <c r="F54" s="953" t="s">
        <v>135</v>
      </c>
      <c r="G54" s="954"/>
      <c r="H54" s="954"/>
      <c r="I54" s="954"/>
      <c r="J54" s="954"/>
      <c r="K54" s="954"/>
      <c r="L54" s="954"/>
      <c r="M54" s="955"/>
      <c r="N54" s="155"/>
      <c r="O54" s="131"/>
      <c r="P54" s="131"/>
      <c r="Q54" s="154"/>
    </row>
    <row r="55" spans="1:17" ht="19.5" customHeight="1">
      <c r="A55" s="971"/>
      <c r="B55" s="973"/>
      <c r="C55" s="973"/>
      <c r="D55" s="1002"/>
      <c r="E55" s="139" t="s">
        <v>146</v>
      </c>
      <c r="F55" s="953" t="s">
        <v>135</v>
      </c>
      <c r="G55" s="954"/>
      <c r="H55" s="954"/>
      <c r="I55" s="954"/>
      <c r="J55" s="954"/>
      <c r="K55" s="954"/>
      <c r="L55" s="954"/>
      <c r="M55" s="955"/>
      <c r="N55" s="155"/>
      <c r="O55" s="131"/>
      <c r="P55" s="131"/>
      <c r="Q55" s="154"/>
    </row>
    <row r="56" spans="1:17" ht="19.5" customHeight="1">
      <c r="A56" s="971"/>
      <c r="B56" s="973"/>
      <c r="C56" s="973"/>
      <c r="D56" s="1002"/>
      <c r="E56" s="139" t="s">
        <v>167</v>
      </c>
      <c r="F56" s="953" t="s">
        <v>179</v>
      </c>
      <c r="G56" s="956"/>
      <c r="H56" s="956"/>
      <c r="I56" s="956"/>
      <c r="J56" s="956"/>
      <c r="K56" s="956"/>
      <c r="L56" s="956"/>
      <c r="M56" s="980"/>
      <c r="N56" s="155"/>
      <c r="O56" s="131"/>
      <c r="P56" s="131"/>
      <c r="Q56" s="154"/>
    </row>
    <row r="57" spans="1:17" ht="33" customHeight="1">
      <c r="A57" s="971"/>
      <c r="B57" s="973"/>
      <c r="C57" s="973"/>
      <c r="D57" s="1002"/>
      <c r="E57" s="139" t="s">
        <v>166</v>
      </c>
      <c r="F57" s="1008" t="s">
        <v>503</v>
      </c>
      <c r="G57" s="954"/>
      <c r="H57" s="954"/>
      <c r="I57" s="954"/>
      <c r="J57" s="954"/>
      <c r="K57" s="954"/>
      <c r="L57" s="954"/>
      <c r="M57" s="955"/>
      <c r="N57" s="155"/>
      <c r="O57" s="131"/>
      <c r="P57" s="131"/>
      <c r="Q57" s="154"/>
    </row>
    <row r="58" spans="1:17" ht="19.5" customHeight="1">
      <c r="A58" s="972"/>
      <c r="B58" s="974"/>
      <c r="C58" s="974"/>
      <c r="D58" s="1003"/>
      <c r="E58" s="545" t="s">
        <v>825</v>
      </c>
      <c r="F58" s="969" t="s">
        <v>824</v>
      </c>
      <c r="G58" s="958"/>
      <c r="H58" s="958"/>
      <c r="I58" s="958"/>
      <c r="J58" s="958"/>
      <c r="K58" s="958"/>
      <c r="L58" s="958"/>
      <c r="M58" s="987"/>
      <c r="N58" s="148"/>
      <c r="O58" s="147"/>
      <c r="P58" s="147"/>
      <c r="Q58" s="146"/>
    </row>
    <row r="59" spans="1:17" ht="19.5" customHeight="1">
      <c r="A59" s="970">
        <v>73</v>
      </c>
      <c r="B59" s="924" t="s">
        <v>75</v>
      </c>
      <c r="C59" s="924" t="s">
        <v>209</v>
      </c>
      <c r="D59" s="970"/>
      <c r="E59" s="140" t="s">
        <v>178</v>
      </c>
      <c r="F59" s="444" t="s">
        <v>815</v>
      </c>
      <c r="G59" s="445"/>
      <c r="H59" s="445"/>
      <c r="I59" s="445"/>
      <c r="J59" s="445"/>
      <c r="K59" s="445"/>
      <c r="L59" s="445"/>
      <c r="M59" s="446"/>
      <c r="N59" s="157" t="s">
        <v>135</v>
      </c>
      <c r="O59" s="88"/>
      <c r="P59" s="88"/>
      <c r="Q59" s="156"/>
    </row>
    <row r="60" spans="1:17" ht="19.5" customHeight="1">
      <c r="A60" s="971"/>
      <c r="B60" s="973"/>
      <c r="C60" s="973"/>
      <c r="D60" s="971"/>
      <c r="E60" s="167" t="s">
        <v>522</v>
      </c>
      <c r="F60" s="953" t="s">
        <v>814</v>
      </c>
      <c r="G60" s="956"/>
      <c r="H60" s="956"/>
      <c r="I60" s="956"/>
      <c r="J60" s="956"/>
      <c r="K60" s="956"/>
      <c r="L60" s="956"/>
      <c r="M60" s="980"/>
      <c r="N60" s="155"/>
      <c r="O60" s="131"/>
      <c r="P60" s="131"/>
      <c r="Q60" s="154"/>
    </row>
    <row r="61" spans="1:17" ht="19.5" customHeight="1">
      <c r="A61" s="971"/>
      <c r="B61" s="973"/>
      <c r="C61" s="973"/>
      <c r="D61" s="971"/>
      <c r="E61" s="139" t="s">
        <v>145</v>
      </c>
      <c r="F61" s="956" t="s">
        <v>817</v>
      </c>
      <c r="G61" s="956"/>
      <c r="H61" s="956"/>
      <c r="I61" s="956"/>
      <c r="J61" s="956"/>
      <c r="K61" s="956"/>
      <c r="L61" s="956"/>
      <c r="M61" s="980"/>
      <c r="N61" s="155"/>
      <c r="O61" s="131"/>
      <c r="P61" s="131"/>
      <c r="Q61" s="154"/>
    </row>
    <row r="62" spans="1:17" ht="19.5" customHeight="1">
      <c r="A62" s="971"/>
      <c r="B62" s="973"/>
      <c r="C62" s="973"/>
      <c r="D62" s="971"/>
      <c r="E62" s="139" t="s">
        <v>210</v>
      </c>
      <c r="F62" s="953" t="s">
        <v>135</v>
      </c>
      <c r="G62" s="954"/>
      <c r="H62" s="954"/>
      <c r="I62" s="954"/>
      <c r="J62" s="954"/>
      <c r="K62" s="954"/>
      <c r="L62" s="954"/>
      <c r="M62" s="955"/>
      <c r="N62" s="155"/>
      <c r="O62" s="131"/>
      <c r="P62" s="131"/>
      <c r="Q62" s="154"/>
    </row>
    <row r="63" spans="1:17" ht="19.5" customHeight="1">
      <c r="A63" s="971"/>
      <c r="B63" s="973"/>
      <c r="C63" s="973"/>
      <c r="D63" s="971"/>
      <c r="E63" s="139" t="s">
        <v>143</v>
      </c>
      <c r="F63" s="953" t="s">
        <v>135</v>
      </c>
      <c r="G63" s="954"/>
      <c r="H63" s="954"/>
      <c r="I63" s="954"/>
      <c r="J63" s="954"/>
      <c r="K63" s="954"/>
      <c r="L63" s="954"/>
      <c r="M63" s="955"/>
      <c r="N63" s="155"/>
      <c r="O63" s="131"/>
      <c r="P63" s="131"/>
      <c r="Q63" s="154"/>
    </row>
    <row r="64" spans="1:17" ht="19.5" customHeight="1">
      <c r="A64" s="971"/>
      <c r="B64" s="973"/>
      <c r="C64" s="973"/>
      <c r="D64" s="971"/>
      <c r="E64" s="139" t="s">
        <v>142</v>
      </c>
      <c r="F64" s="953" t="s">
        <v>135</v>
      </c>
      <c r="G64" s="954"/>
      <c r="H64" s="954"/>
      <c r="I64" s="954"/>
      <c r="J64" s="954"/>
      <c r="K64" s="954"/>
      <c r="L64" s="954"/>
      <c r="M64" s="955"/>
      <c r="N64" s="155"/>
      <c r="O64" s="131"/>
      <c r="P64" s="131"/>
      <c r="Q64" s="154"/>
    </row>
    <row r="65" spans="1:17" ht="19.5" customHeight="1">
      <c r="A65" s="971"/>
      <c r="B65" s="973"/>
      <c r="C65" s="973"/>
      <c r="D65" s="971"/>
      <c r="E65" s="139" t="s">
        <v>167</v>
      </c>
      <c r="F65" s="953" t="s">
        <v>826</v>
      </c>
      <c r="G65" s="956"/>
      <c r="H65" s="956"/>
      <c r="I65" s="956"/>
      <c r="J65" s="956"/>
      <c r="K65" s="956"/>
      <c r="L65" s="956"/>
      <c r="M65" s="980"/>
      <c r="N65" s="155"/>
      <c r="O65" s="131"/>
      <c r="P65" s="131"/>
      <c r="Q65" s="154"/>
    </row>
    <row r="66" spans="1:17" ht="33" customHeight="1">
      <c r="A66" s="971"/>
      <c r="B66" s="973"/>
      <c r="C66" s="973"/>
      <c r="D66" s="971"/>
      <c r="E66" s="139" t="s">
        <v>166</v>
      </c>
      <c r="F66" s="1008" t="s">
        <v>503</v>
      </c>
      <c r="G66" s="954"/>
      <c r="H66" s="954"/>
      <c r="I66" s="954"/>
      <c r="J66" s="954"/>
      <c r="K66" s="954"/>
      <c r="L66" s="954"/>
      <c r="M66" s="955"/>
      <c r="N66" s="155"/>
      <c r="O66" s="131"/>
      <c r="P66" s="131"/>
      <c r="Q66" s="154"/>
    </row>
    <row r="67" spans="1:17" ht="19.5" customHeight="1">
      <c r="A67" s="972"/>
      <c r="B67" s="974"/>
      <c r="C67" s="974"/>
      <c r="D67" s="972"/>
      <c r="E67" s="546" t="s">
        <v>825</v>
      </c>
      <c r="F67" s="969" t="s">
        <v>824</v>
      </c>
      <c r="G67" s="958"/>
      <c r="H67" s="958"/>
      <c r="I67" s="958"/>
      <c r="J67" s="958"/>
      <c r="K67" s="958"/>
      <c r="L67" s="958"/>
      <c r="M67" s="987"/>
      <c r="N67" s="148"/>
      <c r="O67" s="147"/>
      <c r="P67" s="147"/>
      <c r="Q67" s="146"/>
    </row>
    <row r="68" spans="1:17" ht="19.5" customHeight="1">
      <c r="A68" s="970">
        <v>68</v>
      </c>
      <c r="B68" s="924" t="s">
        <v>141</v>
      </c>
      <c r="C68" s="924" t="s">
        <v>209</v>
      </c>
      <c r="D68" s="1011"/>
      <c r="E68" s="140" t="s">
        <v>133</v>
      </c>
      <c r="F68" s="981" t="s">
        <v>130</v>
      </c>
      <c r="G68" s="982"/>
      <c r="H68" s="982"/>
      <c r="I68" s="982"/>
      <c r="J68" s="982"/>
      <c r="K68" s="982"/>
      <c r="L68" s="982"/>
      <c r="M68" s="1004"/>
      <c r="N68" s="157" t="s">
        <v>135</v>
      </c>
      <c r="O68" s="88"/>
      <c r="P68" s="88"/>
      <c r="Q68" s="156"/>
    </row>
    <row r="69" spans="1:17" ht="19.5" customHeight="1">
      <c r="A69" s="971"/>
      <c r="B69" s="973"/>
      <c r="C69" s="973"/>
      <c r="D69" s="1012"/>
      <c r="E69" s="139" t="s">
        <v>167</v>
      </c>
      <c r="F69" s="953" t="s">
        <v>826</v>
      </c>
      <c r="G69" s="956"/>
      <c r="H69" s="956"/>
      <c r="I69" s="956"/>
      <c r="J69" s="956"/>
      <c r="K69" s="956"/>
      <c r="L69" s="956"/>
      <c r="M69" s="980"/>
      <c r="N69" s="155"/>
      <c r="O69" s="131"/>
      <c r="P69" s="131"/>
      <c r="Q69" s="154"/>
    </row>
    <row r="70" spans="1:17" ht="33" customHeight="1">
      <c r="A70" s="971"/>
      <c r="B70" s="973"/>
      <c r="C70" s="973"/>
      <c r="D70" s="1012"/>
      <c r="E70" s="139" t="s">
        <v>828</v>
      </c>
      <c r="F70" s="1008" t="s">
        <v>503</v>
      </c>
      <c r="G70" s="954"/>
      <c r="H70" s="954"/>
      <c r="I70" s="954"/>
      <c r="J70" s="954"/>
      <c r="K70" s="954"/>
      <c r="L70" s="954"/>
      <c r="M70" s="955"/>
      <c r="N70" s="155"/>
      <c r="O70" s="131"/>
      <c r="P70" s="131"/>
      <c r="Q70" s="154"/>
    </row>
    <row r="71" spans="1:17" ht="19.5" customHeight="1">
      <c r="A71" s="972"/>
      <c r="B71" s="974"/>
      <c r="C71" s="974"/>
      <c r="D71" s="1013"/>
      <c r="E71" s="546" t="s">
        <v>825</v>
      </c>
      <c r="F71" s="969" t="s">
        <v>824</v>
      </c>
      <c r="G71" s="958"/>
      <c r="H71" s="958"/>
      <c r="I71" s="958"/>
      <c r="J71" s="958"/>
      <c r="K71" s="958"/>
      <c r="L71" s="958"/>
      <c r="M71" s="987"/>
      <c r="N71" s="153"/>
      <c r="O71" s="152"/>
      <c r="P71" s="152"/>
      <c r="Q71" s="151"/>
    </row>
    <row r="72" spans="1:17" ht="19.5" customHeight="1">
      <c r="A72" s="970">
        <v>32</v>
      </c>
      <c r="B72" s="924" t="s">
        <v>836</v>
      </c>
      <c r="C72" s="1005" t="s">
        <v>827</v>
      </c>
      <c r="D72" s="1001"/>
      <c r="E72" s="140" t="s">
        <v>172</v>
      </c>
      <c r="F72" s="981" t="s">
        <v>832</v>
      </c>
      <c r="G72" s="982"/>
      <c r="H72" s="982"/>
      <c r="I72" s="982"/>
      <c r="J72" s="982"/>
      <c r="K72" s="982"/>
      <c r="L72" s="982"/>
      <c r="M72" s="1004"/>
      <c r="N72" s="645" t="s">
        <v>135</v>
      </c>
      <c r="O72" s="646"/>
      <c r="P72" s="646"/>
      <c r="Q72" s="92"/>
    </row>
    <row r="73" spans="1:17" ht="19.5" customHeight="1">
      <c r="A73" s="971"/>
      <c r="B73" s="973"/>
      <c r="C73" s="1006"/>
      <c r="D73" s="1002"/>
      <c r="E73" s="139" t="s">
        <v>133</v>
      </c>
      <c r="F73" s="953" t="s">
        <v>170</v>
      </c>
      <c r="G73" s="954"/>
      <c r="H73" s="954"/>
      <c r="I73" s="954"/>
      <c r="J73" s="954"/>
      <c r="K73" s="954"/>
      <c r="L73" s="954"/>
      <c r="M73" s="955"/>
      <c r="N73" s="150"/>
      <c r="O73" s="133"/>
      <c r="P73" s="133"/>
      <c r="Q73" s="149"/>
    </row>
    <row r="74" spans="1:17" ht="19.5" customHeight="1">
      <c r="A74" s="971"/>
      <c r="B74" s="973"/>
      <c r="C74" s="1006"/>
      <c r="D74" s="1002"/>
      <c r="E74" s="139" t="s">
        <v>189</v>
      </c>
      <c r="F74" s="953" t="s">
        <v>523</v>
      </c>
      <c r="G74" s="956"/>
      <c r="H74" s="956"/>
      <c r="I74" s="956"/>
      <c r="J74" s="956"/>
      <c r="K74" s="956"/>
      <c r="L74" s="956"/>
      <c r="M74" s="980"/>
      <c r="N74" s="150"/>
      <c r="O74" s="133"/>
      <c r="P74" s="133"/>
      <c r="Q74" s="149"/>
    </row>
    <row r="75" spans="1:17" ht="19.5" customHeight="1">
      <c r="A75" s="971"/>
      <c r="B75" s="973"/>
      <c r="C75" s="1006"/>
      <c r="D75" s="1002"/>
      <c r="E75" s="139" t="s">
        <v>169</v>
      </c>
      <c r="F75" s="953" t="s">
        <v>168</v>
      </c>
      <c r="G75" s="954"/>
      <c r="H75" s="954"/>
      <c r="I75" s="954"/>
      <c r="J75" s="954"/>
      <c r="K75" s="954"/>
      <c r="L75" s="954"/>
      <c r="M75" s="955"/>
      <c r="N75" s="150"/>
      <c r="O75" s="133"/>
      <c r="P75" s="133"/>
      <c r="Q75" s="149"/>
    </row>
    <row r="76" spans="1:17" ht="19.5" customHeight="1">
      <c r="A76" s="971"/>
      <c r="B76" s="973"/>
      <c r="C76" s="1006"/>
      <c r="D76" s="1002"/>
      <c r="E76" s="139" t="s">
        <v>148</v>
      </c>
      <c r="F76" s="953" t="s">
        <v>135</v>
      </c>
      <c r="G76" s="954"/>
      <c r="H76" s="954"/>
      <c r="I76" s="954"/>
      <c r="J76" s="954"/>
      <c r="K76" s="954"/>
      <c r="L76" s="954"/>
      <c r="M76" s="955"/>
      <c r="N76" s="150"/>
      <c r="O76" s="133"/>
      <c r="P76" s="133"/>
      <c r="Q76" s="149"/>
    </row>
    <row r="77" spans="1:17" ht="19.5" customHeight="1">
      <c r="A77" s="971"/>
      <c r="B77" s="973"/>
      <c r="C77" s="1006"/>
      <c r="D77" s="1002"/>
      <c r="E77" s="139" t="s">
        <v>524</v>
      </c>
      <c r="F77" s="953" t="s">
        <v>820</v>
      </c>
      <c r="G77" s="956"/>
      <c r="H77" s="956"/>
      <c r="I77" s="956"/>
      <c r="J77" s="956"/>
      <c r="K77" s="956"/>
      <c r="L77" s="956"/>
      <c r="M77" s="980"/>
      <c r="N77" s="150"/>
      <c r="O77" s="133"/>
      <c r="P77" s="133"/>
      <c r="Q77" s="149"/>
    </row>
    <row r="78" spans="1:17" ht="19.5" customHeight="1">
      <c r="A78" s="971"/>
      <c r="B78" s="973"/>
      <c r="C78" s="1006"/>
      <c r="D78" s="1002"/>
      <c r="E78" s="139" t="s">
        <v>205</v>
      </c>
      <c r="F78" s="953" t="s">
        <v>135</v>
      </c>
      <c r="G78" s="954"/>
      <c r="H78" s="954"/>
      <c r="I78" s="954"/>
      <c r="J78" s="954"/>
      <c r="K78" s="954"/>
      <c r="L78" s="954"/>
      <c r="M78" s="955"/>
      <c r="N78" s="150"/>
      <c r="O78" s="133"/>
      <c r="P78" s="133"/>
      <c r="Q78" s="149"/>
    </row>
    <row r="79" spans="1:17" ht="19.5" customHeight="1">
      <c r="A79" s="971"/>
      <c r="B79" s="973"/>
      <c r="C79" s="1006"/>
      <c r="D79" s="1002"/>
      <c r="E79" s="139" t="s">
        <v>206</v>
      </c>
      <c r="F79" s="953" t="s">
        <v>817</v>
      </c>
      <c r="G79" s="954"/>
      <c r="H79" s="954"/>
      <c r="I79" s="954"/>
      <c r="J79" s="954"/>
      <c r="K79" s="954"/>
      <c r="L79" s="954"/>
      <c r="M79" s="955"/>
      <c r="N79" s="150"/>
      <c r="O79" s="133"/>
      <c r="P79" s="133"/>
      <c r="Q79" s="149"/>
    </row>
    <row r="80" spans="1:17" ht="19.5" customHeight="1">
      <c r="A80" s="971"/>
      <c r="B80" s="973"/>
      <c r="C80" s="1006"/>
      <c r="D80" s="1002"/>
      <c r="E80" s="139" t="s">
        <v>175</v>
      </c>
      <c r="F80" s="953" t="s">
        <v>824</v>
      </c>
      <c r="G80" s="954"/>
      <c r="H80" s="954"/>
      <c r="I80" s="954"/>
      <c r="J80" s="954"/>
      <c r="K80" s="954"/>
      <c r="L80" s="954"/>
      <c r="M80" s="955"/>
      <c r="N80" s="150"/>
      <c r="O80" s="133"/>
      <c r="P80" s="133"/>
      <c r="Q80" s="149"/>
    </row>
    <row r="81" spans="1:17" ht="19.5" customHeight="1">
      <c r="A81" s="971"/>
      <c r="B81" s="973"/>
      <c r="C81" s="1006"/>
      <c r="D81" s="1002"/>
      <c r="E81" s="139" t="s">
        <v>167</v>
      </c>
      <c r="F81" s="953" t="s">
        <v>826</v>
      </c>
      <c r="G81" s="956"/>
      <c r="H81" s="956"/>
      <c r="I81" s="956"/>
      <c r="J81" s="956"/>
      <c r="K81" s="956"/>
      <c r="L81" s="956"/>
      <c r="M81" s="980"/>
      <c r="N81" s="150"/>
      <c r="O81" s="133"/>
      <c r="P81" s="133"/>
      <c r="Q81" s="149"/>
    </row>
    <row r="82" spans="1:17" ht="31.5" customHeight="1">
      <c r="A82" s="971"/>
      <c r="B82" s="973"/>
      <c r="C82" s="1006"/>
      <c r="D82" s="1002"/>
      <c r="E82" s="139" t="s">
        <v>166</v>
      </c>
      <c r="F82" s="1008" t="s">
        <v>503</v>
      </c>
      <c r="G82" s="954"/>
      <c r="H82" s="954"/>
      <c r="I82" s="954"/>
      <c r="J82" s="954"/>
      <c r="K82" s="954"/>
      <c r="L82" s="954"/>
      <c r="M82" s="955"/>
      <c r="N82" s="150"/>
      <c r="O82" s="133"/>
      <c r="P82" s="133"/>
      <c r="Q82" s="149"/>
    </row>
    <row r="83" spans="1:17" ht="19.5" customHeight="1">
      <c r="A83" s="972"/>
      <c r="B83" s="974"/>
      <c r="C83" s="1007"/>
      <c r="D83" s="1003"/>
      <c r="E83" s="546" t="s">
        <v>825</v>
      </c>
      <c r="F83" s="969" t="s">
        <v>824</v>
      </c>
      <c r="G83" s="958"/>
      <c r="H83" s="958"/>
      <c r="I83" s="958"/>
      <c r="J83" s="958"/>
      <c r="K83" s="958"/>
      <c r="L83" s="958"/>
      <c r="M83" s="987"/>
      <c r="N83" s="148"/>
      <c r="O83" s="147"/>
      <c r="P83" s="147"/>
      <c r="Q83" s="146"/>
    </row>
    <row r="84" spans="1:17" ht="19.5" customHeight="1">
      <c r="A84" s="970">
        <v>38</v>
      </c>
      <c r="B84" s="924" t="s">
        <v>207</v>
      </c>
      <c r="C84" s="1005" t="s">
        <v>827</v>
      </c>
      <c r="D84" s="1001"/>
      <c r="E84" s="140" t="s">
        <v>172</v>
      </c>
      <c r="F84" s="981" t="s">
        <v>171</v>
      </c>
      <c r="G84" s="982"/>
      <c r="H84" s="982"/>
      <c r="I84" s="982"/>
      <c r="J84" s="982"/>
      <c r="K84" s="982"/>
      <c r="L84" s="982"/>
      <c r="M84" s="1004"/>
      <c r="N84" s="645" t="s">
        <v>135</v>
      </c>
      <c r="O84" s="646"/>
      <c r="P84" s="646"/>
      <c r="Q84" s="92"/>
    </row>
    <row r="85" spans="1:17" ht="19.5" customHeight="1">
      <c r="A85" s="971"/>
      <c r="B85" s="973"/>
      <c r="C85" s="1006"/>
      <c r="D85" s="1002"/>
      <c r="E85" s="139" t="s">
        <v>133</v>
      </c>
      <c r="F85" s="953" t="s">
        <v>170</v>
      </c>
      <c r="G85" s="954"/>
      <c r="H85" s="954"/>
      <c r="I85" s="954"/>
      <c r="J85" s="954"/>
      <c r="K85" s="954"/>
      <c r="L85" s="954"/>
      <c r="M85" s="955"/>
      <c r="N85" s="150"/>
      <c r="O85" s="133"/>
      <c r="P85" s="133"/>
      <c r="Q85" s="149"/>
    </row>
    <row r="86" spans="1:17" ht="19.5" customHeight="1">
      <c r="A86" s="971"/>
      <c r="B86" s="973"/>
      <c r="C86" s="1006"/>
      <c r="D86" s="1002"/>
      <c r="E86" s="139" t="s">
        <v>169</v>
      </c>
      <c r="F86" s="953" t="s">
        <v>168</v>
      </c>
      <c r="G86" s="954"/>
      <c r="H86" s="954"/>
      <c r="I86" s="954"/>
      <c r="J86" s="954"/>
      <c r="K86" s="954"/>
      <c r="L86" s="954"/>
      <c r="M86" s="955"/>
      <c r="N86" s="150"/>
      <c r="O86" s="133"/>
      <c r="P86" s="133"/>
      <c r="Q86" s="149"/>
    </row>
    <row r="87" spans="1:17" ht="19.5" customHeight="1">
      <c r="A87" s="971"/>
      <c r="B87" s="973"/>
      <c r="C87" s="1006"/>
      <c r="D87" s="1002"/>
      <c r="E87" s="139" t="s">
        <v>148</v>
      </c>
      <c r="F87" s="953" t="s">
        <v>135</v>
      </c>
      <c r="G87" s="954"/>
      <c r="H87" s="954"/>
      <c r="I87" s="954"/>
      <c r="J87" s="954"/>
      <c r="K87" s="954"/>
      <c r="L87" s="954"/>
      <c r="M87" s="955"/>
      <c r="N87" s="150"/>
      <c r="O87" s="133"/>
      <c r="P87" s="133"/>
      <c r="Q87" s="149"/>
    </row>
    <row r="88" spans="1:17" ht="19.5" customHeight="1">
      <c r="A88" s="971"/>
      <c r="B88" s="973"/>
      <c r="C88" s="1006"/>
      <c r="D88" s="1002"/>
      <c r="E88" s="139" t="s">
        <v>206</v>
      </c>
      <c r="F88" s="953" t="s">
        <v>817</v>
      </c>
      <c r="G88" s="954"/>
      <c r="H88" s="954"/>
      <c r="I88" s="954"/>
      <c r="J88" s="954"/>
      <c r="K88" s="954"/>
      <c r="L88" s="954"/>
      <c r="M88" s="955"/>
      <c r="N88" s="150"/>
      <c r="O88" s="133"/>
      <c r="P88" s="133"/>
      <c r="Q88" s="149"/>
    </row>
    <row r="89" spans="1:17" ht="19.5" customHeight="1">
      <c r="A89" s="971"/>
      <c r="B89" s="973"/>
      <c r="C89" s="1006"/>
      <c r="D89" s="1002"/>
      <c r="E89" s="139" t="s">
        <v>167</v>
      </c>
      <c r="F89" s="953" t="s">
        <v>826</v>
      </c>
      <c r="G89" s="956"/>
      <c r="H89" s="956"/>
      <c r="I89" s="956"/>
      <c r="J89" s="956"/>
      <c r="K89" s="956"/>
      <c r="L89" s="956"/>
      <c r="M89" s="980"/>
      <c r="N89" s="150"/>
      <c r="O89" s="133"/>
      <c r="P89" s="133"/>
      <c r="Q89" s="149"/>
    </row>
    <row r="90" spans="1:17" ht="33" customHeight="1">
      <c r="A90" s="971"/>
      <c r="B90" s="973"/>
      <c r="C90" s="1006"/>
      <c r="D90" s="1002"/>
      <c r="E90" s="139" t="s">
        <v>166</v>
      </c>
      <c r="F90" s="1008" t="s">
        <v>503</v>
      </c>
      <c r="G90" s="954"/>
      <c r="H90" s="954"/>
      <c r="I90" s="954"/>
      <c r="J90" s="954"/>
      <c r="K90" s="954"/>
      <c r="L90" s="954"/>
      <c r="M90" s="955"/>
      <c r="N90" s="150"/>
      <c r="O90" s="133"/>
      <c r="P90" s="133"/>
      <c r="Q90" s="149"/>
    </row>
    <row r="91" spans="1:17" ht="19.5" customHeight="1">
      <c r="A91" s="972"/>
      <c r="B91" s="974"/>
      <c r="C91" s="1007"/>
      <c r="D91" s="1003"/>
      <c r="E91" s="546" t="s">
        <v>825</v>
      </c>
      <c r="F91" s="969" t="s">
        <v>824</v>
      </c>
      <c r="G91" s="958"/>
      <c r="H91" s="958"/>
      <c r="I91" s="958"/>
      <c r="J91" s="958"/>
      <c r="K91" s="958"/>
      <c r="L91" s="958"/>
      <c r="M91" s="987"/>
      <c r="N91" s="148"/>
      <c r="O91" s="147"/>
      <c r="P91" s="147"/>
      <c r="Q91" s="146"/>
    </row>
    <row r="92" spans="1:17" ht="19.5" customHeight="1">
      <c r="A92" s="970">
        <v>36</v>
      </c>
      <c r="B92" s="924" t="s">
        <v>835</v>
      </c>
      <c r="C92" s="924" t="s">
        <v>834</v>
      </c>
      <c r="D92" s="1001"/>
      <c r="E92" s="140" t="s">
        <v>133</v>
      </c>
      <c r="F92" s="981" t="s">
        <v>130</v>
      </c>
      <c r="G92" s="982"/>
      <c r="H92" s="982"/>
      <c r="I92" s="982"/>
      <c r="J92" s="982"/>
      <c r="K92" s="982"/>
      <c r="L92" s="982"/>
      <c r="M92" s="1004"/>
      <c r="N92" s="645" t="s">
        <v>135</v>
      </c>
      <c r="O92" s="646"/>
      <c r="P92" s="646"/>
      <c r="Q92" s="92"/>
    </row>
    <row r="93" spans="1:17" ht="19.5" customHeight="1">
      <c r="A93" s="971"/>
      <c r="B93" s="973"/>
      <c r="C93" s="973"/>
      <c r="D93" s="1002"/>
      <c r="E93" s="167" t="s">
        <v>189</v>
      </c>
      <c r="F93" s="953" t="s">
        <v>523</v>
      </c>
      <c r="G93" s="956"/>
      <c r="H93" s="956"/>
      <c r="I93" s="956"/>
      <c r="J93" s="956"/>
      <c r="K93" s="956"/>
      <c r="L93" s="956"/>
      <c r="M93" s="980"/>
      <c r="N93" s="150"/>
      <c r="O93" s="133"/>
      <c r="P93" s="133"/>
      <c r="Q93" s="149"/>
    </row>
    <row r="94" spans="1:17" ht="19.5" customHeight="1">
      <c r="A94" s="971"/>
      <c r="B94" s="973"/>
      <c r="C94" s="973"/>
      <c r="D94" s="1002"/>
      <c r="E94" s="167" t="s">
        <v>525</v>
      </c>
      <c r="F94" s="953" t="s">
        <v>814</v>
      </c>
      <c r="G94" s="956"/>
      <c r="H94" s="956"/>
      <c r="I94" s="956"/>
      <c r="J94" s="956"/>
      <c r="K94" s="956"/>
      <c r="L94" s="956"/>
      <c r="M94" s="980"/>
      <c r="N94" s="150"/>
      <c r="O94" s="133"/>
      <c r="P94" s="133"/>
      <c r="Q94" s="149"/>
    </row>
    <row r="95" spans="1:17" ht="19.5" customHeight="1">
      <c r="A95" s="971"/>
      <c r="B95" s="973"/>
      <c r="C95" s="973"/>
      <c r="D95" s="1002"/>
      <c r="E95" s="167" t="s">
        <v>517</v>
      </c>
      <c r="F95" s="953" t="s">
        <v>814</v>
      </c>
      <c r="G95" s="956"/>
      <c r="H95" s="956"/>
      <c r="I95" s="956"/>
      <c r="J95" s="956"/>
      <c r="K95" s="956"/>
      <c r="L95" s="956"/>
      <c r="M95" s="980"/>
      <c r="N95" s="150"/>
      <c r="O95" s="133"/>
      <c r="P95" s="133"/>
      <c r="Q95" s="149"/>
    </row>
    <row r="96" spans="1:17" ht="19.5" customHeight="1">
      <c r="A96" s="971"/>
      <c r="B96" s="973"/>
      <c r="C96" s="973"/>
      <c r="D96" s="1002"/>
      <c r="E96" s="139" t="s">
        <v>137</v>
      </c>
      <c r="F96" s="953" t="s">
        <v>135</v>
      </c>
      <c r="G96" s="954"/>
      <c r="H96" s="954"/>
      <c r="I96" s="954"/>
      <c r="J96" s="954"/>
      <c r="K96" s="954"/>
      <c r="L96" s="954"/>
      <c r="M96" s="955"/>
      <c r="N96" s="150"/>
      <c r="O96" s="133"/>
      <c r="P96" s="133"/>
      <c r="Q96" s="149"/>
    </row>
    <row r="97" spans="1:17" ht="19.5" customHeight="1">
      <c r="A97" s="971"/>
      <c r="B97" s="973"/>
      <c r="C97" s="973"/>
      <c r="D97" s="1002"/>
      <c r="E97" s="139" t="s">
        <v>203</v>
      </c>
      <c r="F97" s="953" t="s">
        <v>139</v>
      </c>
      <c r="G97" s="954"/>
      <c r="H97" s="954"/>
      <c r="I97" s="954"/>
      <c r="J97" s="954"/>
      <c r="K97" s="954"/>
      <c r="L97" s="954"/>
      <c r="M97" s="955"/>
      <c r="N97" s="150"/>
      <c r="O97" s="133"/>
      <c r="P97" s="133"/>
      <c r="Q97" s="149"/>
    </row>
    <row r="98" spans="1:17" ht="19.5" customHeight="1">
      <c r="A98" s="971"/>
      <c r="B98" s="973"/>
      <c r="C98" s="973"/>
      <c r="D98" s="1002"/>
      <c r="E98" s="136" t="s">
        <v>526</v>
      </c>
      <c r="F98" s="953" t="s">
        <v>814</v>
      </c>
      <c r="G98" s="956"/>
      <c r="H98" s="956"/>
      <c r="I98" s="956"/>
      <c r="J98" s="956"/>
      <c r="K98" s="956"/>
      <c r="L98" s="956"/>
      <c r="M98" s="980"/>
      <c r="N98" s="150"/>
      <c r="O98" s="133"/>
      <c r="P98" s="133"/>
      <c r="Q98" s="149"/>
    </row>
    <row r="99" spans="1:17" ht="19.5" customHeight="1">
      <c r="A99" s="971"/>
      <c r="B99" s="973"/>
      <c r="C99" s="973"/>
      <c r="D99" s="1002"/>
      <c r="E99" s="136" t="s">
        <v>205</v>
      </c>
      <c r="F99" s="953" t="s">
        <v>135</v>
      </c>
      <c r="G99" s="954"/>
      <c r="H99" s="954"/>
      <c r="I99" s="954"/>
      <c r="J99" s="954"/>
      <c r="K99" s="954"/>
      <c r="L99" s="954"/>
      <c r="M99" s="955"/>
      <c r="N99" s="150"/>
      <c r="O99" s="133"/>
      <c r="P99" s="133"/>
      <c r="Q99" s="149"/>
    </row>
    <row r="100" spans="1:17" ht="19.5" customHeight="1">
      <c r="A100" s="971"/>
      <c r="B100" s="973"/>
      <c r="C100" s="973"/>
      <c r="D100" s="1002"/>
      <c r="E100" s="136" t="s">
        <v>175</v>
      </c>
      <c r="F100" s="953" t="s">
        <v>168</v>
      </c>
      <c r="G100" s="954"/>
      <c r="H100" s="954"/>
      <c r="I100" s="954"/>
      <c r="J100" s="954"/>
      <c r="K100" s="954"/>
      <c r="L100" s="954"/>
      <c r="M100" s="955"/>
      <c r="N100" s="150"/>
      <c r="O100" s="133"/>
      <c r="P100" s="133"/>
      <c r="Q100" s="149"/>
    </row>
    <row r="101" spans="1:17" ht="19.5" customHeight="1">
      <c r="A101" s="971"/>
      <c r="B101" s="973"/>
      <c r="C101" s="973"/>
      <c r="D101" s="1002"/>
      <c r="E101" s="136" t="s">
        <v>167</v>
      </c>
      <c r="F101" s="953" t="s">
        <v>202</v>
      </c>
      <c r="G101" s="954"/>
      <c r="H101" s="954"/>
      <c r="I101" s="954"/>
      <c r="J101" s="954"/>
      <c r="K101" s="954"/>
      <c r="L101" s="954"/>
      <c r="M101" s="955"/>
      <c r="N101" s="150"/>
      <c r="O101" s="133"/>
      <c r="P101" s="133"/>
      <c r="Q101" s="149"/>
    </row>
    <row r="102" spans="1:17" ht="33" customHeight="1">
      <c r="A102" s="971"/>
      <c r="B102" s="973"/>
      <c r="C102" s="973"/>
      <c r="D102" s="1002"/>
      <c r="E102" s="139" t="s">
        <v>166</v>
      </c>
      <c r="F102" s="1008" t="s">
        <v>503</v>
      </c>
      <c r="G102" s="954"/>
      <c r="H102" s="954"/>
      <c r="I102" s="954"/>
      <c r="J102" s="954"/>
      <c r="K102" s="954"/>
      <c r="L102" s="954"/>
      <c r="M102" s="955"/>
      <c r="N102" s="150"/>
      <c r="O102" s="133"/>
      <c r="P102" s="133"/>
      <c r="Q102" s="149"/>
    </row>
    <row r="103" spans="1:17" ht="19.5" customHeight="1">
      <c r="A103" s="971"/>
      <c r="B103" s="973"/>
      <c r="C103" s="974"/>
      <c r="D103" s="1003"/>
      <c r="E103" s="136" t="s">
        <v>825</v>
      </c>
      <c r="F103" s="969" t="s">
        <v>824</v>
      </c>
      <c r="G103" s="958"/>
      <c r="H103" s="958"/>
      <c r="I103" s="958"/>
      <c r="J103" s="958"/>
      <c r="K103" s="958"/>
      <c r="L103" s="958"/>
      <c r="M103" s="987"/>
      <c r="N103" s="150"/>
      <c r="O103" s="133"/>
      <c r="P103" s="133"/>
      <c r="Q103" s="149"/>
    </row>
    <row r="104" spans="1:17" ht="19.5" customHeight="1">
      <c r="A104" s="970">
        <v>28</v>
      </c>
      <c r="B104" s="924" t="s">
        <v>204</v>
      </c>
      <c r="C104" s="924" t="s">
        <v>833</v>
      </c>
      <c r="D104" s="1001"/>
      <c r="E104" s="140" t="s">
        <v>133</v>
      </c>
      <c r="F104" s="981" t="s">
        <v>130</v>
      </c>
      <c r="G104" s="982"/>
      <c r="H104" s="982"/>
      <c r="I104" s="982"/>
      <c r="J104" s="982"/>
      <c r="K104" s="982"/>
      <c r="L104" s="982"/>
      <c r="M104" s="1004"/>
      <c r="N104" s="645" t="s">
        <v>135</v>
      </c>
      <c r="O104" s="646"/>
      <c r="P104" s="646"/>
      <c r="Q104" s="92"/>
    </row>
    <row r="105" spans="1:17" ht="19.5" customHeight="1">
      <c r="A105" s="971"/>
      <c r="B105" s="973"/>
      <c r="C105" s="973"/>
      <c r="D105" s="1002"/>
      <c r="E105" s="139" t="s">
        <v>203</v>
      </c>
      <c r="F105" s="953" t="s">
        <v>139</v>
      </c>
      <c r="G105" s="954"/>
      <c r="H105" s="954"/>
      <c r="I105" s="954"/>
      <c r="J105" s="954"/>
      <c r="K105" s="954"/>
      <c r="L105" s="954"/>
      <c r="M105" s="955"/>
      <c r="N105" s="150"/>
      <c r="O105" s="133"/>
      <c r="P105" s="133"/>
      <c r="Q105" s="149"/>
    </row>
    <row r="106" spans="1:17" ht="19.5" customHeight="1">
      <c r="A106" s="971"/>
      <c r="B106" s="973"/>
      <c r="C106" s="973"/>
      <c r="D106" s="1002"/>
      <c r="E106" s="136" t="s">
        <v>526</v>
      </c>
      <c r="F106" s="953" t="s">
        <v>814</v>
      </c>
      <c r="G106" s="956"/>
      <c r="H106" s="956"/>
      <c r="I106" s="956"/>
      <c r="J106" s="956"/>
      <c r="K106" s="956"/>
      <c r="L106" s="956"/>
      <c r="M106" s="980"/>
      <c r="N106" s="150"/>
      <c r="O106" s="133"/>
      <c r="P106" s="133"/>
      <c r="Q106" s="149"/>
    </row>
    <row r="107" spans="1:17" ht="19.5" customHeight="1">
      <c r="A107" s="971"/>
      <c r="B107" s="973"/>
      <c r="C107" s="973"/>
      <c r="D107" s="1002"/>
      <c r="E107" s="136" t="s">
        <v>167</v>
      </c>
      <c r="F107" s="953" t="s">
        <v>202</v>
      </c>
      <c r="G107" s="954"/>
      <c r="H107" s="954"/>
      <c r="I107" s="954"/>
      <c r="J107" s="954"/>
      <c r="K107" s="954"/>
      <c r="L107" s="954"/>
      <c r="M107" s="955"/>
      <c r="N107" s="150"/>
      <c r="O107" s="133"/>
      <c r="P107" s="133"/>
      <c r="Q107" s="149"/>
    </row>
    <row r="108" spans="1:17" ht="33" customHeight="1">
      <c r="A108" s="971"/>
      <c r="B108" s="973"/>
      <c r="C108" s="973"/>
      <c r="D108" s="1002"/>
      <c r="E108" s="136" t="s">
        <v>166</v>
      </c>
      <c r="F108" s="1008" t="s">
        <v>503</v>
      </c>
      <c r="G108" s="954"/>
      <c r="H108" s="954"/>
      <c r="I108" s="954"/>
      <c r="J108" s="954"/>
      <c r="K108" s="954"/>
      <c r="L108" s="954"/>
      <c r="M108" s="955"/>
      <c r="N108" s="150"/>
      <c r="O108" s="133"/>
      <c r="P108" s="133"/>
      <c r="Q108" s="149"/>
    </row>
    <row r="109" spans="1:17" ht="19.5" customHeight="1">
      <c r="A109" s="972"/>
      <c r="B109" s="974"/>
      <c r="C109" s="974"/>
      <c r="D109" s="1003"/>
      <c r="E109" s="138" t="s">
        <v>825</v>
      </c>
      <c r="F109" s="983" t="s">
        <v>824</v>
      </c>
      <c r="G109" s="984"/>
      <c r="H109" s="984"/>
      <c r="I109" s="984"/>
      <c r="J109" s="984"/>
      <c r="K109" s="984"/>
      <c r="L109" s="984"/>
      <c r="M109" s="985"/>
      <c r="N109" s="164"/>
      <c r="O109" s="86"/>
      <c r="P109" s="86"/>
      <c r="Q109" s="163"/>
    </row>
    <row r="110" spans="1:17" ht="19.5" customHeight="1">
      <c r="A110" s="970">
        <v>54</v>
      </c>
      <c r="B110" s="924" t="s">
        <v>201</v>
      </c>
      <c r="C110" s="924" t="s">
        <v>200</v>
      </c>
      <c r="D110" s="924" t="s">
        <v>199</v>
      </c>
      <c r="E110" s="137" t="s">
        <v>172</v>
      </c>
      <c r="F110" s="981" t="s">
        <v>832</v>
      </c>
      <c r="G110" s="982"/>
      <c r="H110" s="982"/>
      <c r="I110" s="982"/>
      <c r="J110" s="982"/>
      <c r="K110" s="982"/>
      <c r="L110" s="982"/>
      <c r="M110" s="1004"/>
      <c r="N110" s="645" t="s">
        <v>135</v>
      </c>
      <c r="O110" s="646"/>
      <c r="P110" s="646"/>
      <c r="Q110" s="92"/>
    </row>
    <row r="111" spans="1:17" ht="19.5" customHeight="1">
      <c r="A111" s="971"/>
      <c r="B111" s="973"/>
      <c r="C111" s="973"/>
      <c r="D111" s="973"/>
      <c r="E111" s="136" t="s">
        <v>133</v>
      </c>
      <c r="F111" s="953" t="s">
        <v>198</v>
      </c>
      <c r="G111" s="954"/>
      <c r="H111" s="954"/>
      <c r="I111" s="954"/>
      <c r="J111" s="954"/>
      <c r="K111" s="954"/>
      <c r="L111" s="954"/>
      <c r="M111" s="955"/>
      <c r="N111" s="150"/>
      <c r="O111" s="133"/>
      <c r="P111" s="133"/>
      <c r="Q111" s="149"/>
    </row>
    <row r="112" spans="1:17" ht="19.5" customHeight="1">
      <c r="A112" s="971"/>
      <c r="B112" s="973"/>
      <c r="C112" s="973"/>
      <c r="D112" s="973"/>
      <c r="E112" s="136" t="s">
        <v>197</v>
      </c>
      <c r="F112" s="953" t="s">
        <v>139</v>
      </c>
      <c r="G112" s="954"/>
      <c r="H112" s="954"/>
      <c r="I112" s="954"/>
      <c r="J112" s="954"/>
      <c r="K112" s="954"/>
      <c r="L112" s="954"/>
      <c r="M112" s="955"/>
      <c r="N112" s="150"/>
      <c r="O112" s="133"/>
      <c r="P112" s="133"/>
      <c r="Q112" s="149"/>
    </row>
    <row r="113" spans="1:17" ht="19.5" customHeight="1">
      <c r="A113" s="971"/>
      <c r="B113" s="973"/>
      <c r="C113" s="973"/>
      <c r="D113" s="973"/>
      <c r="E113" s="136" t="s">
        <v>189</v>
      </c>
      <c r="F113" s="953" t="s">
        <v>523</v>
      </c>
      <c r="G113" s="956"/>
      <c r="H113" s="956"/>
      <c r="I113" s="956"/>
      <c r="J113" s="956"/>
      <c r="K113" s="956"/>
      <c r="L113" s="956"/>
      <c r="M113" s="980"/>
      <c r="N113" s="150"/>
      <c r="O113" s="133"/>
      <c r="P113" s="133"/>
      <c r="Q113" s="149"/>
    </row>
    <row r="114" spans="1:17" ht="19.5" customHeight="1">
      <c r="A114" s="971"/>
      <c r="B114" s="973"/>
      <c r="C114" s="973"/>
      <c r="D114" s="973"/>
      <c r="E114" s="136" t="s">
        <v>196</v>
      </c>
      <c r="F114" s="953" t="s">
        <v>814</v>
      </c>
      <c r="G114" s="954"/>
      <c r="H114" s="954"/>
      <c r="I114" s="954"/>
      <c r="J114" s="954"/>
      <c r="K114" s="954"/>
      <c r="L114" s="954"/>
      <c r="M114" s="955"/>
      <c r="N114" s="150"/>
      <c r="O114" s="133"/>
      <c r="P114" s="133"/>
      <c r="Q114" s="149"/>
    </row>
    <row r="115" spans="1:17" ht="19.5" customHeight="1">
      <c r="A115" s="971"/>
      <c r="B115" s="973"/>
      <c r="C115" s="973"/>
      <c r="D115" s="973"/>
      <c r="E115" s="136" t="s">
        <v>777</v>
      </c>
      <c r="F115" s="953" t="s">
        <v>814</v>
      </c>
      <c r="G115" s="956"/>
      <c r="H115" s="956"/>
      <c r="I115" s="956"/>
      <c r="J115" s="956"/>
      <c r="K115" s="956"/>
      <c r="L115" s="956"/>
      <c r="M115" s="980"/>
      <c r="N115" s="150"/>
      <c r="O115" s="133"/>
      <c r="P115" s="133"/>
      <c r="Q115" s="149"/>
    </row>
    <row r="116" spans="1:17" ht="19.5" customHeight="1">
      <c r="A116" s="971"/>
      <c r="B116" s="973"/>
      <c r="C116" s="973"/>
      <c r="D116" s="973"/>
      <c r="E116" s="136" t="s">
        <v>527</v>
      </c>
      <c r="F116" s="953" t="s">
        <v>814</v>
      </c>
      <c r="G116" s="956"/>
      <c r="H116" s="956"/>
      <c r="I116" s="956"/>
      <c r="J116" s="956"/>
      <c r="K116" s="956"/>
      <c r="L116" s="956"/>
      <c r="M116" s="980"/>
      <c r="N116" s="150"/>
      <c r="O116" s="133"/>
      <c r="P116" s="133"/>
      <c r="Q116" s="149"/>
    </row>
    <row r="117" spans="1:17" ht="19.5" customHeight="1">
      <c r="A117" s="971"/>
      <c r="B117" s="973"/>
      <c r="C117" s="973"/>
      <c r="D117" s="973"/>
      <c r="E117" s="136" t="s">
        <v>195</v>
      </c>
      <c r="F117" s="1009" t="s">
        <v>528</v>
      </c>
      <c r="G117" s="1010"/>
      <c r="H117" s="1010"/>
      <c r="I117" s="1010"/>
      <c r="J117" s="1010"/>
      <c r="K117" s="1010"/>
      <c r="L117" s="1010"/>
      <c r="M117" s="1010"/>
      <c r="N117" s="150"/>
      <c r="O117" s="133"/>
      <c r="P117" s="133"/>
      <c r="Q117" s="149"/>
    </row>
    <row r="118" spans="1:17" ht="19.5" customHeight="1">
      <c r="A118" s="971"/>
      <c r="B118" s="973"/>
      <c r="C118" s="973"/>
      <c r="D118" s="973"/>
      <c r="E118" s="136" t="s">
        <v>529</v>
      </c>
      <c r="F118" s="953" t="s">
        <v>814</v>
      </c>
      <c r="G118" s="956"/>
      <c r="H118" s="956"/>
      <c r="I118" s="956"/>
      <c r="J118" s="956"/>
      <c r="K118" s="956"/>
      <c r="L118" s="956"/>
      <c r="M118" s="980"/>
      <c r="N118" s="150"/>
      <c r="O118" s="133"/>
      <c r="P118" s="133"/>
      <c r="Q118" s="149"/>
    </row>
    <row r="119" spans="1:17" ht="19.5" customHeight="1">
      <c r="A119" s="971"/>
      <c r="B119" s="973"/>
      <c r="C119" s="973"/>
      <c r="D119" s="973"/>
      <c r="E119" s="136" t="s">
        <v>194</v>
      </c>
      <c r="F119" s="953" t="s">
        <v>139</v>
      </c>
      <c r="G119" s="954"/>
      <c r="H119" s="954"/>
      <c r="I119" s="954"/>
      <c r="J119" s="954"/>
      <c r="K119" s="954"/>
      <c r="L119" s="954"/>
      <c r="M119" s="955"/>
      <c r="N119" s="150"/>
      <c r="O119" s="133"/>
      <c r="P119" s="133"/>
      <c r="Q119" s="149"/>
    </row>
    <row r="120" spans="1:17" ht="19.5" customHeight="1">
      <c r="A120" s="971"/>
      <c r="B120" s="973"/>
      <c r="C120" s="973"/>
      <c r="D120" s="973"/>
      <c r="E120" s="136" t="s">
        <v>517</v>
      </c>
      <c r="F120" s="953" t="s">
        <v>814</v>
      </c>
      <c r="G120" s="956"/>
      <c r="H120" s="956"/>
      <c r="I120" s="956"/>
      <c r="J120" s="956"/>
      <c r="K120" s="956"/>
      <c r="L120" s="956"/>
      <c r="M120" s="980"/>
      <c r="N120" s="150"/>
      <c r="O120" s="133"/>
      <c r="P120" s="133"/>
      <c r="Q120" s="149"/>
    </row>
    <row r="121" spans="1:17" ht="19.5" customHeight="1">
      <c r="A121" s="971"/>
      <c r="B121" s="973"/>
      <c r="C121" s="973"/>
      <c r="D121" s="973"/>
      <c r="E121" s="139" t="s">
        <v>137</v>
      </c>
      <c r="F121" s="953" t="s">
        <v>814</v>
      </c>
      <c r="G121" s="954"/>
      <c r="H121" s="954"/>
      <c r="I121" s="954"/>
      <c r="J121" s="954"/>
      <c r="K121" s="954"/>
      <c r="L121" s="954"/>
      <c r="M121" s="955"/>
      <c r="N121" s="150"/>
      <c r="O121" s="133"/>
      <c r="P121" s="133"/>
      <c r="Q121" s="149"/>
    </row>
    <row r="122" spans="1:17" ht="19.5" customHeight="1">
      <c r="A122" s="971"/>
      <c r="B122" s="973"/>
      <c r="C122" s="973"/>
      <c r="D122" s="973"/>
      <c r="E122" s="136" t="s">
        <v>193</v>
      </c>
      <c r="F122" s="953" t="s">
        <v>814</v>
      </c>
      <c r="G122" s="954"/>
      <c r="H122" s="954"/>
      <c r="I122" s="954"/>
      <c r="J122" s="954"/>
      <c r="K122" s="954"/>
      <c r="L122" s="954"/>
      <c r="M122" s="955"/>
      <c r="N122" s="150"/>
      <c r="O122" s="133"/>
      <c r="P122" s="133"/>
      <c r="Q122" s="149"/>
    </row>
    <row r="123" spans="1:17" ht="19.5" customHeight="1">
      <c r="A123" s="971"/>
      <c r="B123" s="973"/>
      <c r="C123" s="973"/>
      <c r="D123" s="973"/>
      <c r="E123" s="136" t="s">
        <v>192</v>
      </c>
      <c r="F123" s="953" t="s">
        <v>135</v>
      </c>
      <c r="G123" s="954"/>
      <c r="H123" s="954"/>
      <c r="I123" s="954"/>
      <c r="J123" s="954"/>
      <c r="K123" s="954"/>
      <c r="L123" s="954"/>
      <c r="M123" s="955"/>
      <c r="N123" s="150"/>
      <c r="O123" s="133"/>
      <c r="P123" s="133"/>
      <c r="Q123" s="149"/>
    </row>
    <row r="124" spans="1:17" ht="19.5" customHeight="1">
      <c r="A124" s="971"/>
      <c r="B124" s="973"/>
      <c r="C124" s="973"/>
      <c r="D124" s="973"/>
      <c r="E124" s="136" t="s">
        <v>191</v>
      </c>
      <c r="F124" s="953" t="s">
        <v>135</v>
      </c>
      <c r="G124" s="954"/>
      <c r="H124" s="954"/>
      <c r="I124" s="954"/>
      <c r="J124" s="954"/>
      <c r="K124" s="954"/>
      <c r="L124" s="954"/>
      <c r="M124" s="955"/>
      <c r="N124" s="150"/>
      <c r="O124" s="133"/>
      <c r="P124" s="133"/>
      <c r="Q124" s="149"/>
    </row>
    <row r="125" spans="1:17" ht="19.5" customHeight="1">
      <c r="A125" s="971"/>
      <c r="B125" s="973"/>
      <c r="C125" s="973"/>
      <c r="D125" s="973"/>
      <c r="E125" s="136" t="s">
        <v>190</v>
      </c>
      <c r="F125" s="953" t="s">
        <v>168</v>
      </c>
      <c r="G125" s="954"/>
      <c r="H125" s="954"/>
      <c r="I125" s="954"/>
      <c r="J125" s="954"/>
      <c r="K125" s="954"/>
      <c r="L125" s="954"/>
      <c r="M125" s="955"/>
      <c r="N125" s="162"/>
      <c r="O125" s="644"/>
      <c r="P125" s="644"/>
      <c r="Q125" s="161"/>
    </row>
    <row r="126" spans="1:17" ht="19.5" customHeight="1">
      <c r="A126" s="971"/>
      <c r="B126" s="973"/>
      <c r="C126" s="973"/>
      <c r="D126" s="973"/>
      <c r="E126" s="136" t="s">
        <v>188</v>
      </c>
      <c r="F126" s="953" t="s">
        <v>135</v>
      </c>
      <c r="G126" s="954"/>
      <c r="H126" s="954"/>
      <c r="I126" s="954"/>
      <c r="J126" s="954"/>
      <c r="K126" s="954"/>
      <c r="L126" s="954"/>
      <c r="M126" s="955"/>
      <c r="N126" s="162"/>
      <c r="O126" s="644"/>
      <c r="P126" s="644"/>
      <c r="Q126" s="161"/>
    </row>
    <row r="127" spans="1:17" ht="19.5" customHeight="1">
      <c r="A127" s="971"/>
      <c r="B127" s="973"/>
      <c r="C127" s="973"/>
      <c r="D127" s="973"/>
      <c r="E127" s="136" t="s">
        <v>187</v>
      </c>
      <c r="F127" s="953" t="s">
        <v>135</v>
      </c>
      <c r="G127" s="954"/>
      <c r="H127" s="954"/>
      <c r="I127" s="954"/>
      <c r="J127" s="954"/>
      <c r="K127" s="954"/>
      <c r="L127" s="954"/>
      <c r="M127" s="955"/>
      <c r="N127" s="162"/>
      <c r="O127" s="644"/>
      <c r="P127" s="644"/>
      <c r="Q127" s="161"/>
    </row>
    <row r="128" spans="1:17" ht="19.5" customHeight="1">
      <c r="A128" s="971"/>
      <c r="B128" s="973"/>
      <c r="C128" s="973"/>
      <c r="D128" s="973"/>
      <c r="E128" s="136" t="s">
        <v>530</v>
      </c>
      <c r="F128" s="953" t="s">
        <v>814</v>
      </c>
      <c r="G128" s="956"/>
      <c r="H128" s="956"/>
      <c r="I128" s="956"/>
      <c r="J128" s="956"/>
      <c r="K128" s="956"/>
      <c r="L128" s="956"/>
      <c r="M128" s="980"/>
      <c r="N128" s="162"/>
      <c r="O128" s="644"/>
      <c r="P128" s="644"/>
      <c r="Q128" s="161"/>
    </row>
    <row r="129" spans="1:17" ht="19.5" customHeight="1">
      <c r="A129" s="971"/>
      <c r="B129" s="973"/>
      <c r="C129" s="973"/>
      <c r="D129" s="973"/>
      <c r="E129" s="136" t="s">
        <v>186</v>
      </c>
      <c r="F129" s="953" t="s">
        <v>168</v>
      </c>
      <c r="G129" s="954"/>
      <c r="H129" s="954"/>
      <c r="I129" s="954"/>
      <c r="J129" s="954"/>
      <c r="K129" s="954"/>
      <c r="L129" s="954"/>
      <c r="M129" s="955"/>
      <c r="N129" s="162"/>
      <c r="O129" s="644"/>
      <c r="P129" s="644"/>
      <c r="Q129" s="161"/>
    </row>
    <row r="130" spans="1:17" ht="19.5" customHeight="1">
      <c r="A130" s="971"/>
      <c r="B130" s="973"/>
      <c r="C130" s="973"/>
      <c r="D130" s="973"/>
      <c r="E130" s="136" t="s">
        <v>185</v>
      </c>
      <c r="F130" s="953" t="s">
        <v>139</v>
      </c>
      <c r="G130" s="954"/>
      <c r="H130" s="954"/>
      <c r="I130" s="954"/>
      <c r="J130" s="954"/>
      <c r="K130" s="954"/>
      <c r="L130" s="954"/>
      <c r="M130" s="955"/>
      <c r="N130" s="162"/>
      <c r="O130" s="644"/>
      <c r="P130" s="644"/>
      <c r="Q130" s="161"/>
    </row>
    <row r="131" spans="1:17" ht="19.5" customHeight="1">
      <c r="A131" s="971"/>
      <c r="B131" s="973"/>
      <c r="C131" s="973"/>
      <c r="D131" s="973"/>
      <c r="E131" s="136" t="s">
        <v>184</v>
      </c>
      <c r="F131" s="953" t="s">
        <v>814</v>
      </c>
      <c r="G131" s="954"/>
      <c r="H131" s="954"/>
      <c r="I131" s="954"/>
      <c r="J131" s="954"/>
      <c r="K131" s="954"/>
      <c r="L131" s="954"/>
      <c r="M131" s="955"/>
      <c r="N131" s="162"/>
      <c r="O131" s="644"/>
      <c r="P131" s="644"/>
      <c r="Q131" s="161"/>
    </row>
    <row r="132" spans="1:17" ht="19.5" customHeight="1">
      <c r="A132" s="971"/>
      <c r="B132" s="973"/>
      <c r="C132" s="973"/>
      <c r="D132" s="973"/>
      <c r="E132" s="136" t="s">
        <v>175</v>
      </c>
      <c r="F132" s="953" t="s">
        <v>824</v>
      </c>
      <c r="G132" s="954"/>
      <c r="H132" s="954"/>
      <c r="I132" s="954"/>
      <c r="J132" s="954"/>
      <c r="K132" s="954"/>
      <c r="L132" s="954"/>
      <c r="M132" s="955"/>
      <c r="N132" s="162"/>
      <c r="O132" s="644"/>
      <c r="P132" s="644"/>
      <c r="Q132" s="161"/>
    </row>
    <row r="133" spans="1:17" ht="19.5" customHeight="1">
      <c r="A133" s="971"/>
      <c r="B133" s="973"/>
      <c r="C133" s="973"/>
      <c r="D133" s="973"/>
      <c r="E133" s="136" t="s">
        <v>531</v>
      </c>
      <c r="F133" s="953" t="s">
        <v>814</v>
      </c>
      <c r="G133" s="956"/>
      <c r="H133" s="956"/>
      <c r="I133" s="956"/>
      <c r="J133" s="956"/>
      <c r="K133" s="956"/>
      <c r="L133" s="956"/>
      <c r="M133" s="980"/>
      <c r="N133" s="162"/>
      <c r="O133" s="644"/>
      <c r="P133" s="644"/>
      <c r="Q133" s="161"/>
    </row>
    <row r="134" spans="1:17" ht="19.5" customHeight="1">
      <c r="A134" s="971"/>
      <c r="B134" s="973"/>
      <c r="C134" s="973"/>
      <c r="D134" s="973"/>
      <c r="E134" s="136" t="s">
        <v>167</v>
      </c>
      <c r="F134" s="953" t="s">
        <v>826</v>
      </c>
      <c r="G134" s="956"/>
      <c r="H134" s="956"/>
      <c r="I134" s="956"/>
      <c r="J134" s="956"/>
      <c r="K134" s="956"/>
      <c r="L134" s="956"/>
      <c r="M134" s="980"/>
      <c r="N134" s="162"/>
      <c r="O134" s="644"/>
      <c r="P134" s="644"/>
      <c r="Q134" s="161"/>
    </row>
    <row r="135" spans="1:17" ht="33" customHeight="1">
      <c r="A135" s="971"/>
      <c r="B135" s="973"/>
      <c r="C135" s="973"/>
      <c r="D135" s="973"/>
      <c r="E135" s="136" t="s">
        <v>166</v>
      </c>
      <c r="F135" s="1008" t="s">
        <v>503</v>
      </c>
      <c r="G135" s="954"/>
      <c r="H135" s="954"/>
      <c r="I135" s="954"/>
      <c r="J135" s="954"/>
      <c r="K135" s="954"/>
      <c r="L135" s="954"/>
      <c r="M135" s="955"/>
      <c r="N135" s="162"/>
      <c r="O135" s="644"/>
      <c r="P135" s="644"/>
      <c r="Q135" s="161"/>
    </row>
    <row r="136" spans="1:17" ht="19.5" customHeight="1">
      <c r="A136" s="972"/>
      <c r="B136" s="974"/>
      <c r="C136" s="974"/>
      <c r="D136" s="974"/>
      <c r="E136" s="138" t="s">
        <v>825</v>
      </c>
      <c r="F136" s="969" t="s">
        <v>824</v>
      </c>
      <c r="G136" s="958"/>
      <c r="H136" s="958"/>
      <c r="I136" s="958"/>
      <c r="J136" s="958"/>
      <c r="K136" s="958"/>
      <c r="L136" s="958"/>
      <c r="M136" s="987"/>
      <c r="N136" s="148"/>
      <c r="O136" s="147"/>
      <c r="P136" s="147"/>
      <c r="Q136" s="146"/>
    </row>
    <row r="137" spans="1:17" ht="19.5" customHeight="1">
      <c r="A137" s="970">
        <v>77</v>
      </c>
      <c r="B137" s="924" t="s">
        <v>183</v>
      </c>
      <c r="C137" s="924" t="s">
        <v>532</v>
      </c>
      <c r="D137" s="975"/>
      <c r="E137" s="140" t="s">
        <v>178</v>
      </c>
      <c r="F137" s="981" t="s">
        <v>815</v>
      </c>
      <c r="G137" s="982"/>
      <c r="H137" s="982"/>
      <c r="I137" s="982"/>
      <c r="J137" s="982"/>
      <c r="K137" s="982"/>
      <c r="L137" s="982"/>
      <c r="M137" s="1004"/>
      <c r="N137" s="645" t="s">
        <v>135</v>
      </c>
      <c r="O137" s="646"/>
      <c r="P137" s="646"/>
      <c r="Q137" s="92"/>
    </row>
    <row r="138" spans="1:17" ht="19.5" customHeight="1">
      <c r="A138" s="971"/>
      <c r="B138" s="973"/>
      <c r="C138" s="973"/>
      <c r="D138" s="976"/>
      <c r="E138" s="136" t="s">
        <v>182</v>
      </c>
      <c r="F138" s="953" t="s">
        <v>135</v>
      </c>
      <c r="G138" s="956"/>
      <c r="H138" s="956"/>
      <c r="I138" s="956"/>
      <c r="J138" s="956"/>
      <c r="K138" s="956"/>
      <c r="L138" s="956"/>
      <c r="M138" s="980"/>
      <c r="N138" s="150"/>
      <c r="O138" s="133"/>
      <c r="P138" s="133"/>
      <c r="Q138" s="149"/>
    </row>
    <row r="139" spans="1:17" ht="19.5" customHeight="1">
      <c r="A139" s="971"/>
      <c r="B139" s="973"/>
      <c r="C139" s="973"/>
      <c r="D139" s="976"/>
      <c r="E139" s="136" t="s">
        <v>533</v>
      </c>
      <c r="F139" s="953" t="s">
        <v>534</v>
      </c>
      <c r="G139" s="956"/>
      <c r="H139" s="956"/>
      <c r="I139" s="956"/>
      <c r="J139" s="956"/>
      <c r="K139" s="956"/>
      <c r="L139" s="956"/>
      <c r="M139" s="980"/>
      <c r="N139" s="150"/>
      <c r="O139" s="133"/>
      <c r="P139" s="133"/>
      <c r="Q139" s="149"/>
    </row>
    <row r="140" spans="1:17" ht="19.5" customHeight="1">
      <c r="A140" s="971"/>
      <c r="B140" s="973"/>
      <c r="C140" s="973"/>
      <c r="D140" s="976"/>
      <c r="E140" s="136" t="s">
        <v>148</v>
      </c>
      <c r="F140" s="953" t="s">
        <v>814</v>
      </c>
      <c r="G140" s="956"/>
      <c r="H140" s="956"/>
      <c r="I140" s="956"/>
      <c r="J140" s="956"/>
      <c r="K140" s="956"/>
      <c r="L140" s="956"/>
      <c r="M140" s="980"/>
      <c r="N140" s="150"/>
      <c r="O140" s="133"/>
      <c r="P140" s="133"/>
      <c r="Q140" s="149"/>
    </row>
    <row r="141" spans="1:17" ht="19.5" customHeight="1">
      <c r="A141" s="971"/>
      <c r="B141" s="973"/>
      <c r="C141" s="973"/>
      <c r="D141" s="976"/>
      <c r="E141" s="136" t="s">
        <v>181</v>
      </c>
      <c r="F141" s="953" t="s">
        <v>135</v>
      </c>
      <c r="G141" s="954"/>
      <c r="H141" s="954"/>
      <c r="I141" s="954"/>
      <c r="J141" s="954"/>
      <c r="K141" s="954"/>
      <c r="L141" s="954"/>
      <c r="M141" s="955"/>
      <c r="N141" s="150"/>
      <c r="O141" s="133"/>
      <c r="P141" s="133"/>
      <c r="Q141" s="149"/>
    </row>
    <row r="142" spans="1:17" ht="19.5" customHeight="1">
      <c r="A142" s="971"/>
      <c r="B142" s="973"/>
      <c r="C142" s="973"/>
      <c r="D142" s="976"/>
      <c r="E142" s="142" t="s">
        <v>154</v>
      </c>
      <c r="F142" s="953" t="s">
        <v>139</v>
      </c>
      <c r="G142" s="954"/>
      <c r="H142" s="954"/>
      <c r="I142" s="954"/>
      <c r="J142" s="954"/>
      <c r="K142" s="954"/>
      <c r="L142" s="954"/>
      <c r="M142" s="955"/>
      <c r="N142" s="150"/>
      <c r="O142" s="133"/>
      <c r="P142" s="133"/>
      <c r="Q142" s="149"/>
    </row>
    <row r="143" spans="1:17" ht="19.5" customHeight="1">
      <c r="A143" s="971"/>
      <c r="B143" s="973"/>
      <c r="C143" s="973"/>
      <c r="D143" s="976"/>
      <c r="E143" s="142" t="s">
        <v>153</v>
      </c>
      <c r="F143" s="953" t="s">
        <v>135</v>
      </c>
      <c r="G143" s="954"/>
      <c r="H143" s="954"/>
      <c r="I143" s="954"/>
      <c r="J143" s="954"/>
      <c r="K143" s="954"/>
      <c r="L143" s="954"/>
      <c r="M143" s="955"/>
      <c r="N143" s="150"/>
      <c r="O143" s="133"/>
      <c r="P143" s="133"/>
      <c r="Q143" s="149"/>
    </row>
    <row r="144" spans="1:17" ht="19.5" customHeight="1">
      <c r="A144" s="971"/>
      <c r="B144" s="973"/>
      <c r="C144" s="973"/>
      <c r="D144" s="976"/>
      <c r="E144" s="136" t="s">
        <v>535</v>
      </c>
      <c r="F144" s="953" t="s">
        <v>672</v>
      </c>
      <c r="G144" s="954"/>
      <c r="H144" s="954"/>
      <c r="I144" s="954"/>
      <c r="J144" s="954"/>
      <c r="K144" s="954"/>
      <c r="L144" s="954"/>
      <c r="M144" s="955"/>
      <c r="N144" s="150"/>
      <c r="O144" s="133"/>
      <c r="P144" s="133"/>
      <c r="Q144" s="149"/>
    </row>
    <row r="145" spans="1:17" ht="19.5" customHeight="1">
      <c r="A145" s="971"/>
      <c r="B145" s="973"/>
      <c r="C145" s="973"/>
      <c r="D145" s="976"/>
      <c r="E145" s="142" t="s">
        <v>831</v>
      </c>
      <c r="F145" s="637" t="s">
        <v>814</v>
      </c>
      <c r="G145" s="638"/>
      <c r="H145" s="638"/>
      <c r="I145" s="638"/>
      <c r="J145" s="638"/>
      <c r="K145" s="638"/>
      <c r="L145" s="638"/>
      <c r="M145" s="639"/>
      <c r="N145" s="150"/>
      <c r="O145" s="133"/>
      <c r="P145" s="133"/>
      <c r="Q145" s="149"/>
    </row>
    <row r="146" spans="1:17" ht="19.5" customHeight="1">
      <c r="A146" s="971"/>
      <c r="B146" s="973"/>
      <c r="C146" s="973"/>
      <c r="D146" s="976"/>
      <c r="E146" s="142" t="s">
        <v>142</v>
      </c>
      <c r="F146" s="953" t="s">
        <v>135</v>
      </c>
      <c r="G146" s="954"/>
      <c r="H146" s="954"/>
      <c r="I146" s="954"/>
      <c r="J146" s="954"/>
      <c r="K146" s="954"/>
      <c r="L146" s="954"/>
      <c r="M146" s="955"/>
      <c r="N146" s="150"/>
      <c r="O146" s="133"/>
      <c r="P146" s="133"/>
      <c r="Q146" s="149"/>
    </row>
    <row r="147" spans="1:17" ht="19.5" customHeight="1">
      <c r="A147" s="971"/>
      <c r="B147" s="973"/>
      <c r="C147" s="973"/>
      <c r="D147" s="976"/>
      <c r="E147" s="136" t="s">
        <v>167</v>
      </c>
      <c r="F147" s="953" t="s">
        <v>826</v>
      </c>
      <c r="G147" s="956"/>
      <c r="H147" s="956"/>
      <c r="I147" s="956"/>
      <c r="J147" s="956"/>
      <c r="K147" s="956"/>
      <c r="L147" s="956"/>
      <c r="M147" s="980"/>
      <c r="N147" s="150"/>
      <c r="O147" s="133"/>
      <c r="P147" s="133"/>
      <c r="Q147" s="149"/>
    </row>
    <row r="148" spans="1:17" ht="33" customHeight="1">
      <c r="A148" s="971"/>
      <c r="B148" s="973"/>
      <c r="C148" s="973"/>
      <c r="D148" s="976"/>
      <c r="E148" s="136" t="s">
        <v>166</v>
      </c>
      <c r="F148" s="1008" t="s">
        <v>503</v>
      </c>
      <c r="G148" s="954"/>
      <c r="H148" s="954"/>
      <c r="I148" s="954"/>
      <c r="J148" s="954"/>
      <c r="K148" s="954"/>
      <c r="L148" s="954"/>
      <c r="M148" s="955"/>
      <c r="N148" s="150"/>
      <c r="O148" s="133"/>
      <c r="P148" s="133"/>
      <c r="Q148" s="149"/>
    </row>
    <row r="149" spans="1:17" ht="19.5" customHeight="1">
      <c r="A149" s="972"/>
      <c r="B149" s="974"/>
      <c r="C149" s="974"/>
      <c r="D149" s="977"/>
      <c r="E149" s="138" t="s">
        <v>825</v>
      </c>
      <c r="F149" s="969" t="s">
        <v>824</v>
      </c>
      <c r="G149" s="958"/>
      <c r="H149" s="958"/>
      <c r="I149" s="958"/>
      <c r="J149" s="958"/>
      <c r="K149" s="958"/>
      <c r="L149" s="958"/>
      <c r="M149" s="987"/>
      <c r="N149" s="148"/>
      <c r="O149" s="147"/>
      <c r="P149" s="147"/>
      <c r="Q149" s="146"/>
    </row>
    <row r="150" spans="1:17" ht="19.5" customHeight="1">
      <c r="A150" s="970">
        <v>79</v>
      </c>
      <c r="B150" s="924" t="s">
        <v>180</v>
      </c>
      <c r="C150" s="924" t="s">
        <v>830</v>
      </c>
      <c r="D150" s="975"/>
      <c r="E150" s="136" t="s">
        <v>133</v>
      </c>
      <c r="F150" s="953" t="s">
        <v>130</v>
      </c>
      <c r="G150" s="954"/>
      <c r="H150" s="954"/>
      <c r="I150" s="954"/>
      <c r="J150" s="954"/>
      <c r="K150" s="954"/>
      <c r="L150" s="954"/>
      <c r="M150" s="955"/>
      <c r="N150" s="645" t="s">
        <v>135</v>
      </c>
      <c r="O150" s="646"/>
      <c r="P150" s="646"/>
      <c r="Q150" s="92"/>
    </row>
    <row r="151" spans="1:17" ht="19.5" customHeight="1">
      <c r="A151" s="971"/>
      <c r="B151" s="973"/>
      <c r="C151" s="973"/>
      <c r="D151" s="976"/>
      <c r="E151" s="136" t="s">
        <v>167</v>
      </c>
      <c r="F151" s="953" t="s">
        <v>826</v>
      </c>
      <c r="G151" s="956"/>
      <c r="H151" s="956"/>
      <c r="I151" s="956"/>
      <c r="J151" s="956"/>
      <c r="K151" s="956"/>
      <c r="L151" s="956"/>
      <c r="M151" s="980"/>
      <c r="N151" s="160"/>
      <c r="O151" s="159"/>
      <c r="P151" s="159"/>
      <c r="Q151" s="158"/>
    </row>
    <row r="152" spans="1:17" ht="33" customHeight="1">
      <c r="A152" s="971"/>
      <c r="B152" s="973"/>
      <c r="C152" s="973"/>
      <c r="D152" s="976"/>
      <c r="E152" s="136" t="s">
        <v>828</v>
      </c>
      <c r="F152" s="1008" t="s">
        <v>503</v>
      </c>
      <c r="G152" s="954"/>
      <c r="H152" s="954"/>
      <c r="I152" s="954"/>
      <c r="J152" s="954"/>
      <c r="K152" s="954"/>
      <c r="L152" s="954"/>
      <c r="M152" s="955"/>
      <c r="N152" s="160"/>
      <c r="O152" s="159"/>
      <c r="P152" s="159"/>
      <c r="Q152" s="158"/>
    </row>
    <row r="153" spans="1:17" ht="19.5" customHeight="1">
      <c r="A153" s="972"/>
      <c r="B153" s="974"/>
      <c r="C153" s="974"/>
      <c r="D153" s="977"/>
      <c r="E153" s="138" t="s">
        <v>825</v>
      </c>
      <c r="F153" s="969" t="s">
        <v>824</v>
      </c>
      <c r="G153" s="958"/>
      <c r="H153" s="958"/>
      <c r="I153" s="958"/>
      <c r="J153" s="958"/>
      <c r="K153" s="958"/>
      <c r="L153" s="958"/>
      <c r="M153" s="987"/>
      <c r="N153" s="153"/>
      <c r="O153" s="152"/>
      <c r="P153" s="152"/>
      <c r="Q153" s="151"/>
    </row>
    <row r="154" spans="1:17" ht="19.5" customHeight="1">
      <c r="A154" s="970">
        <v>74</v>
      </c>
      <c r="B154" s="924" t="s">
        <v>829</v>
      </c>
      <c r="C154" s="924" t="s">
        <v>536</v>
      </c>
      <c r="D154" s="970"/>
      <c r="E154" s="137" t="s">
        <v>133</v>
      </c>
      <c r="F154" s="981" t="s">
        <v>130</v>
      </c>
      <c r="G154" s="999"/>
      <c r="H154" s="999"/>
      <c r="I154" s="999"/>
      <c r="J154" s="999"/>
      <c r="K154" s="999"/>
      <c r="L154" s="999"/>
      <c r="M154" s="1000"/>
      <c r="N154" s="961" t="s">
        <v>135</v>
      </c>
      <c r="O154" s="962"/>
      <c r="P154" s="962"/>
      <c r="Q154" s="963"/>
    </row>
    <row r="155" spans="1:17" ht="19.5" customHeight="1">
      <c r="A155" s="971"/>
      <c r="B155" s="973"/>
      <c r="C155" s="973"/>
      <c r="D155" s="971"/>
      <c r="E155" s="136" t="s">
        <v>140</v>
      </c>
      <c r="F155" s="953" t="s">
        <v>139</v>
      </c>
      <c r="G155" s="954"/>
      <c r="H155" s="954"/>
      <c r="I155" s="954"/>
      <c r="J155" s="954"/>
      <c r="K155" s="954"/>
      <c r="L155" s="954"/>
      <c r="M155" s="955"/>
      <c r="N155" s="964"/>
      <c r="O155" s="965"/>
      <c r="P155" s="965"/>
      <c r="Q155" s="966"/>
    </row>
    <row r="156" spans="1:17" ht="19.5" customHeight="1">
      <c r="A156" s="971"/>
      <c r="B156" s="973"/>
      <c r="C156" s="973"/>
      <c r="D156" s="971"/>
      <c r="E156" s="136" t="s">
        <v>138</v>
      </c>
      <c r="F156" s="953" t="s">
        <v>135</v>
      </c>
      <c r="G156" s="954"/>
      <c r="H156" s="954"/>
      <c r="I156" s="954"/>
      <c r="J156" s="954"/>
      <c r="K156" s="954"/>
      <c r="L156" s="954"/>
      <c r="M156" s="955"/>
      <c r="N156" s="964"/>
      <c r="O156" s="965"/>
      <c r="P156" s="965"/>
      <c r="Q156" s="966"/>
    </row>
    <row r="157" spans="1:17" ht="19.5" customHeight="1">
      <c r="A157" s="971"/>
      <c r="B157" s="973"/>
      <c r="C157" s="973"/>
      <c r="D157" s="971"/>
      <c r="E157" s="136" t="s">
        <v>517</v>
      </c>
      <c r="F157" s="953" t="s">
        <v>814</v>
      </c>
      <c r="G157" s="956"/>
      <c r="H157" s="956"/>
      <c r="I157" s="956"/>
      <c r="J157" s="956"/>
      <c r="K157" s="956"/>
      <c r="L157" s="956"/>
      <c r="M157" s="980"/>
      <c r="N157" s="964"/>
      <c r="O157" s="965"/>
      <c r="P157" s="965"/>
      <c r="Q157" s="966"/>
    </row>
    <row r="158" spans="1:17" ht="19.5" customHeight="1">
      <c r="A158" s="971"/>
      <c r="B158" s="973"/>
      <c r="C158" s="973"/>
      <c r="D158" s="971"/>
      <c r="E158" s="139" t="s">
        <v>137</v>
      </c>
      <c r="F158" s="953" t="s">
        <v>135</v>
      </c>
      <c r="G158" s="954"/>
      <c r="H158" s="954"/>
      <c r="I158" s="954"/>
      <c r="J158" s="954"/>
      <c r="K158" s="954"/>
      <c r="L158" s="954"/>
      <c r="M158" s="955"/>
      <c r="N158" s="964"/>
      <c r="O158" s="965"/>
      <c r="P158" s="965"/>
      <c r="Q158" s="966"/>
    </row>
    <row r="159" spans="1:17" ht="19.5" customHeight="1">
      <c r="A159" s="971"/>
      <c r="B159" s="973"/>
      <c r="C159" s="973"/>
      <c r="D159" s="971"/>
      <c r="E159" s="136" t="s">
        <v>148</v>
      </c>
      <c r="F159" s="953" t="s">
        <v>135</v>
      </c>
      <c r="G159" s="954"/>
      <c r="H159" s="954"/>
      <c r="I159" s="954"/>
      <c r="J159" s="954"/>
      <c r="K159" s="954"/>
      <c r="L159" s="954"/>
      <c r="M159" s="955"/>
      <c r="N159" s="964"/>
      <c r="O159" s="965"/>
      <c r="P159" s="965"/>
      <c r="Q159" s="966"/>
    </row>
    <row r="160" spans="1:17" ht="19.5" customHeight="1">
      <c r="A160" s="971"/>
      <c r="B160" s="973"/>
      <c r="C160" s="973"/>
      <c r="D160" s="971"/>
      <c r="E160" s="136" t="s">
        <v>136</v>
      </c>
      <c r="F160" s="953" t="s">
        <v>135</v>
      </c>
      <c r="G160" s="954"/>
      <c r="H160" s="954"/>
      <c r="I160" s="954"/>
      <c r="J160" s="954"/>
      <c r="K160" s="954"/>
      <c r="L160" s="954"/>
      <c r="M160" s="955"/>
      <c r="N160" s="964"/>
      <c r="O160" s="965"/>
      <c r="P160" s="965"/>
      <c r="Q160" s="966"/>
    </row>
    <row r="161" spans="1:17" ht="19.5" customHeight="1">
      <c r="A161" s="971"/>
      <c r="B161" s="973"/>
      <c r="C161" s="973"/>
      <c r="D161" s="971"/>
      <c r="E161" s="136" t="s">
        <v>146</v>
      </c>
      <c r="F161" s="953" t="s">
        <v>135</v>
      </c>
      <c r="G161" s="954"/>
      <c r="H161" s="954"/>
      <c r="I161" s="954"/>
      <c r="J161" s="954"/>
      <c r="K161" s="954"/>
      <c r="L161" s="954"/>
      <c r="M161" s="955"/>
      <c r="N161" s="964"/>
      <c r="O161" s="965"/>
      <c r="P161" s="965"/>
      <c r="Q161" s="966"/>
    </row>
    <row r="162" spans="1:17" ht="19.5" customHeight="1">
      <c r="A162" s="971"/>
      <c r="B162" s="973"/>
      <c r="C162" s="973"/>
      <c r="D162" s="971"/>
      <c r="E162" s="136" t="s">
        <v>167</v>
      </c>
      <c r="F162" s="953" t="s">
        <v>179</v>
      </c>
      <c r="G162" s="956"/>
      <c r="H162" s="956"/>
      <c r="I162" s="956"/>
      <c r="J162" s="956"/>
      <c r="K162" s="956"/>
      <c r="L162" s="956"/>
      <c r="M162" s="980"/>
      <c r="N162" s="640"/>
      <c r="O162" s="641"/>
      <c r="P162" s="641"/>
      <c r="Q162" s="642"/>
    </row>
    <row r="163" spans="1:17" ht="33" customHeight="1">
      <c r="A163" s="971"/>
      <c r="B163" s="973"/>
      <c r="C163" s="973"/>
      <c r="D163" s="971"/>
      <c r="E163" s="136" t="s">
        <v>166</v>
      </c>
      <c r="F163" s="1008" t="s">
        <v>503</v>
      </c>
      <c r="G163" s="954"/>
      <c r="H163" s="954"/>
      <c r="I163" s="954"/>
      <c r="J163" s="954"/>
      <c r="K163" s="954"/>
      <c r="L163" s="954"/>
      <c r="M163" s="955"/>
      <c r="N163" s="640"/>
      <c r="O163" s="641"/>
      <c r="P163" s="641"/>
      <c r="Q163" s="642"/>
    </row>
    <row r="164" spans="1:17" ht="19.5" customHeight="1">
      <c r="A164" s="972"/>
      <c r="B164" s="974"/>
      <c r="C164" s="974"/>
      <c r="D164" s="972"/>
      <c r="E164" s="138" t="s">
        <v>825</v>
      </c>
      <c r="F164" s="969" t="s">
        <v>824</v>
      </c>
      <c r="G164" s="958"/>
      <c r="H164" s="958"/>
      <c r="I164" s="958"/>
      <c r="J164" s="958"/>
      <c r="K164" s="958"/>
      <c r="L164" s="958"/>
      <c r="M164" s="987"/>
      <c r="N164" s="148"/>
      <c r="O164" s="147"/>
      <c r="P164" s="147"/>
      <c r="Q164" s="146"/>
    </row>
    <row r="165" spans="1:17" ht="19.5" customHeight="1">
      <c r="A165" s="970">
        <v>75</v>
      </c>
      <c r="B165" s="924" t="s">
        <v>134</v>
      </c>
      <c r="C165" s="924" t="s">
        <v>177</v>
      </c>
      <c r="D165" s="970"/>
      <c r="E165" s="140" t="s">
        <v>178</v>
      </c>
      <c r="F165" s="981" t="s">
        <v>815</v>
      </c>
      <c r="G165" s="982"/>
      <c r="H165" s="982"/>
      <c r="I165" s="982"/>
      <c r="J165" s="982"/>
      <c r="K165" s="982"/>
      <c r="L165" s="982"/>
      <c r="M165" s="1004"/>
      <c r="N165" s="157" t="s">
        <v>135</v>
      </c>
      <c r="O165" s="88"/>
      <c r="P165" s="88"/>
      <c r="Q165" s="156"/>
    </row>
    <row r="166" spans="1:17" ht="19.5" customHeight="1">
      <c r="A166" s="971"/>
      <c r="B166" s="973"/>
      <c r="C166" s="973"/>
      <c r="D166" s="971"/>
      <c r="E166" s="166" t="s">
        <v>148</v>
      </c>
      <c r="F166" s="953" t="s">
        <v>814</v>
      </c>
      <c r="G166" s="956"/>
      <c r="H166" s="956"/>
      <c r="I166" s="956"/>
      <c r="J166" s="956"/>
      <c r="K166" s="956"/>
      <c r="L166" s="956"/>
      <c r="M166" s="980"/>
      <c r="N166" s="155"/>
      <c r="O166" s="131"/>
      <c r="P166" s="131"/>
      <c r="Q166" s="154"/>
    </row>
    <row r="167" spans="1:17" ht="19.5" customHeight="1">
      <c r="A167" s="971"/>
      <c r="B167" s="973"/>
      <c r="C167" s="973"/>
      <c r="D167" s="971"/>
      <c r="E167" s="142" t="s">
        <v>142</v>
      </c>
      <c r="F167" s="953" t="s">
        <v>135</v>
      </c>
      <c r="G167" s="954"/>
      <c r="H167" s="954"/>
      <c r="I167" s="954"/>
      <c r="J167" s="954"/>
      <c r="K167" s="954"/>
      <c r="L167" s="954"/>
      <c r="M167" s="955"/>
      <c r="N167" s="150"/>
      <c r="O167" s="133"/>
      <c r="P167" s="133"/>
      <c r="Q167" s="149"/>
    </row>
    <row r="168" spans="1:17" ht="19.5" customHeight="1">
      <c r="A168" s="971"/>
      <c r="B168" s="973"/>
      <c r="C168" s="973"/>
      <c r="D168" s="971"/>
      <c r="E168" s="136" t="s">
        <v>167</v>
      </c>
      <c r="F168" s="953" t="s">
        <v>826</v>
      </c>
      <c r="G168" s="956"/>
      <c r="H168" s="956"/>
      <c r="I168" s="956"/>
      <c r="J168" s="956"/>
      <c r="K168" s="956"/>
      <c r="L168" s="956"/>
      <c r="M168" s="980"/>
      <c r="N168" s="155"/>
      <c r="O168" s="131"/>
      <c r="P168" s="131"/>
      <c r="Q168" s="154"/>
    </row>
    <row r="169" spans="1:17" ht="33" customHeight="1">
      <c r="A169" s="971"/>
      <c r="B169" s="973"/>
      <c r="C169" s="973"/>
      <c r="D169" s="971"/>
      <c r="E169" s="136" t="s">
        <v>166</v>
      </c>
      <c r="F169" s="1008" t="s">
        <v>503</v>
      </c>
      <c r="G169" s="954"/>
      <c r="H169" s="954"/>
      <c r="I169" s="954"/>
      <c r="J169" s="954"/>
      <c r="K169" s="954"/>
      <c r="L169" s="954"/>
      <c r="M169" s="955"/>
      <c r="N169" s="155"/>
      <c r="O169" s="131"/>
      <c r="P169" s="131"/>
      <c r="Q169" s="154"/>
    </row>
    <row r="170" spans="1:17" ht="19.5" customHeight="1">
      <c r="A170" s="972"/>
      <c r="B170" s="974"/>
      <c r="C170" s="974"/>
      <c r="D170" s="972"/>
      <c r="E170" s="138" t="s">
        <v>825</v>
      </c>
      <c r="F170" s="983" t="s">
        <v>824</v>
      </c>
      <c r="G170" s="984"/>
      <c r="H170" s="984"/>
      <c r="I170" s="984"/>
      <c r="J170" s="984"/>
      <c r="K170" s="984"/>
      <c r="L170" s="984"/>
      <c r="M170" s="985"/>
      <c r="N170" s="148"/>
      <c r="O170" s="147"/>
      <c r="P170" s="147"/>
      <c r="Q170" s="146"/>
    </row>
    <row r="171" spans="1:17" ht="19.5" customHeight="1">
      <c r="A171" s="970">
        <v>69</v>
      </c>
      <c r="B171" s="924" t="s">
        <v>132</v>
      </c>
      <c r="C171" s="924" t="s">
        <v>177</v>
      </c>
      <c r="D171" s="970"/>
      <c r="E171" s="136" t="s">
        <v>818</v>
      </c>
      <c r="F171" s="969" t="s">
        <v>815</v>
      </c>
      <c r="G171" s="958"/>
      <c r="H171" s="958"/>
      <c r="I171" s="958"/>
      <c r="J171" s="958"/>
      <c r="K171" s="958"/>
      <c r="L171" s="958"/>
      <c r="M171" s="987"/>
      <c r="N171" s="157" t="s">
        <v>135</v>
      </c>
      <c r="O171" s="88"/>
      <c r="P171" s="88"/>
      <c r="Q171" s="156"/>
    </row>
    <row r="172" spans="1:17" ht="19.5" customHeight="1">
      <c r="A172" s="971"/>
      <c r="B172" s="973"/>
      <c r="C172" s="973"/>
      <c r="D172" s="971"/>
      <c r="E172" s="136" t="s">
        <v>167</v>
      </c>
      <c r="F172" s="953" t="s">
        <v>826</v>
      </c>
      <c r="G172" s="956"/>
      <c r="H172" s="956"/>
      <c r="I172" s="956"/>
      <c r="J172" s="956"/>
      <c r="K172" s="956"/>
      <c r="L172" s="956"/>
      <c r="M172" s="980"/>
      <c r="N172" s="155"/>
      <c r="O172" s="131"/>
      <c r="P172" s="131"/>
      <c r="Q172" s="154"/>
    </row>
    <row r="173" spans="1:17" ht="33" customHeight="1">
      <c r="A173" s="971"/>
      <c r="B173" s="973"/>
      <c r="C173" s="973"/>
      <c r="D173" s="971"/>
      <c r="E173" s="136" t="s">
        <v>828</v>
      </c>
      <c r="F173" s="1008" t="s">
        <v>503</v>
      </c>
      <c r="G173" s="954"/>
      <c r="H173" s="954"/>
      <c r="I173" s="954"/>
      <c r="J173" s="954"/>
      <c r="K173" s="954"/>
      <c r="L173" s="954"/>
      <c r="M173" s="955"/>
      <c r="N173" s="155"/>
      <c r="O173" s="131"/>
      <c r="P173" s="131"/>
      <c r="Q173" s="154"/>
    </row>
    <row r="174" spans="1:17" ht="19.5" customHeight="1">
      <c r="A174" s="972"/>
      <c r="B174" s="974"/>
      <c r="C174" s="974"/>
      <c r="D174" s="972"/>
      <c r="E174" s="138" t="s">
        <v>825</v>
      </c>
      <c r="F174" s="983" t="s">
        <v>824</v>
      </c>
      <c r="G174" s="984"/>
      <c r="H174" s="984"/>
      <c r="I174" s="984"/>
      <c r="J174" s="984"/>
      <c r="K174" s="984"/>
      <c r="L174" s="984"/>
      <c r="M174" s="985"/>
      <c r="N174" s="153"/>
      <c r="O174" s="152"/>
      <c r="P174" s="152"/>
      <c r="Q174" s="151"/>
    </row>
    <row r="175" spans="1:17" ht="19.5" customHeight="1">
      <c r="A175" s="970">
        <v>37</v>
      </c>
      <c r="B175" s="924" t="s">
        <v>176</v>
      </c>
      <c r="C175" s="924" t="s">
        <v>827</v>
      </c>
      <c r="D175" s="1001"/>
      <c r="E175" s="137" t="s">
        <v>172</v>
      </c>
      <c r="F175" s="981" t="s">
        <v>171</v>
      </c>
      <c r="G175" s="982"/>
      <c r="H175" s="982"/>
      <c r="I175" s="982"/>
      <c r="J175" s="982"/>
      <c r="K175" s="982"/>
      <c r="L175" s="982"/>
      <c r="M175" s="1004"/>
      <c r="N175" s="150" t="s">
        <v>135</v>
      </c>
      <c r="O175" s="133"/>
      <c r="P175" s="133"/>
      <c r="Q175" s="149"/>
    </row>
    <row r="176" spans="1:17" ht="19.5" customHeight="1">
      <c r="A176" s="971"/>
      <c r="B176" s="973"/>
      <c r="C176" s="973"/>
      <c r="D176" s="1002"/>
      <c r="E176" s="139" t="s">
        <v>133</v>
      </c>
      <c r="F176" s="953" t="s">
        <v>170</v>
      </c>
      <c r="G176" s="954"/>
      <c r="H176" s="954"/>
      <c r="I176" s="954"/>
      <c r="J176" s="954"/>
      <c r="K176" s="954"/>
      <c r="L176" s="954"/>
      <c r="M176" s="955"/>
      <c r="N176" s="150"/>
      <c r="O176" s="133"/>
      <c r="P176" s="133"/>
      <c r="Q176" s="149"/>
    </row>
    <row r="177" spans="1:17" ht="19.5" customHeight="1">
      <c r="A177" s="971"/>
      <c r="B177" s="973"/>
      <c r="C177" s="973"/>
      <c r="D177" s="1002"/>
      <c r="E177" s="136" t="s">
        <v>189</v>
      </c>
      <c r="F177" s="953" t="s">
        <v>523</v>
      </c>
      <c r="G177" s="956"/>
      <c r="H177" s="956"/>
      <c r="I177" s="956"/>
      <c r="J177" s="956"/>
      <c r="K177" s="956"/>
      <c r="L177" s="956"/>
      <c r="M177" s="980"/>
      <c r="N177" s="150"/>
      <c r="O177" s="133"/>
      <c r="P177" s="133"/>
      <c r="Q177" s="149"/>
    </row>
    <row r="178" spans="1:17" ht="19.5" customHeight="1">
      <c r="A178" s="971"/>
      <c r="B178" s="973"/>
      <c r="C178" s="973"/>
      <c r="D178" s="1002"/>
      <c r="E178" s="136" t="s">
        <v>169</v>
      </c>
      <c r="F178" s="953" t="s">
        <v>168</v>
      </c>
      <c r="G178" s="954"/>
      <c r="H178" s="954"/>
      <c r="I178" s="954"/>
      <c r="J178" s="954"/>
      <c r="K178" s="954"/>
      <c r="L178" s="954"/>
      <c r="M178" s="955"/>
      <c r="N178" s="150"/>
      <c r="O178" s="133"/>
      <c r="P178" s="133"/>
      <c r="Q178" s="149"/>
    </row>
    <row r="179" spans="1:17" ht="19.5" customHeight="1">
      <c r="A179" s="971"/>
      <c r="B179" s="973"/>
      <c r="C179" s="973"/>
      <c r="D179" s="1002"/>
      <c r="E179" s="136" t="s">
        <v>148</v>
      </c>
      <c r="F179" s="953" t="s">
        <v>135</v>
      </c>
      <c r="G179" s="954"/>
      <c r="H179" s="954"/>
      <c r="I179" s="954"/>
      <c r="J179" s="954"/>
      <c r="K179" s="954"/>
      <c r="L179" s="954"/>
      <c r="M179" s="955"/>
      <c r="N179" s="150"/>
      <c r="O179" s="133"/>
      <c r="P179" s="133"/>
      <c r="Q179" s="149"/>
    </row>
    <row r="180" spans="1:17" ht="19.5" customHeight="1">
      <c r="A180" s="971"/>
      <c r="B180" s="973"/>
      <c r="C180" s="973"/>
      <c r="D180" s="1002"/>
      <c r="E180" s="136" t="s">
        <v>524</v>
      </c>
      <c r="F180" s="953" t="s">
        <v>820</v>
      </c>
      <c r="G180" s="956"/>
      <c r="H180" s="956"/>
      <c r="I180" s="956"/>
      <c r="J180" s="956"/>
      <c r="K180" s="956"/>
      <c r="L180" s="956"/>
      <c r="M180" s="980"/>
      <c r="N180" s="150"/>
      <c r="O180" s="133"/>
      <c r="P180" s="133"/>
      <c r="Q180" s="149"/>
    </row>
    <row r="181" spans="1:17" ht="19.5" customHeight="1">
      <c r="A181" s="971"/>
      <c r="B181" s="973"/>
      <c r="C181" s="973"/>
      <c r="D181" s="1002"/>
      <c r="E181" s="136" t="s">
        <v>175</v>
      </c>
      <c r="F181" s="953" t="s">
        <v>824</v>
      </c>
      <c r="G181" s="954"/>
      <c r="H181" s="954"/>
      <c r="I181" s="954"/>
      <c r="J181" s="954"/>
      <c r="K181" s="954"/>
      <c r="L181" s="954"/>
      <c r="M181" s="955"/>
      <c r="N181" s="150"/>
      <c r="O181" s="133"/>
      <c r="P181" s="133"/>
      <c r="Q181" s="149"/>
    </row>
    <row r="182" spans="1:17" ht="19.5" customHeight="1">
      <c r="A182" s="971"/>
      <c r="B182" s="973"/>
      <c r="C182" s="973"/>
      <c r="D182" s="1002"/>
      <c r="E182" s="136" t="s">
        <v>167</v>
      </c>
      <c r="F182" s="953" t="s">
        <v>826</v>
      </c>
      <c r="G182" s="956"/>
      <c r="H182" s="956"/>
      <c r="I182" s="956"/>
      <c r="J182" s="956"/>
      <c r="K182" s="956"/>
      <c r="L182" s="956"/>
      <c r="M182" s="980"/>
      <c r="N182" s="150"/>
      <c r="O182" s="133"/>
      <c r="P182" s="133"/>
      <c r="Q182" s="149"/>
    </row>
    <row r="183" spans="1:17" ht="33" customHeight="1">
      <c r="A183" s="971"/>
      <c r="B183" s="973"/>
      <c r="C183" s="973"/>
      <c r="D183" s="1002"/>
      <c r="E183" s="136" t="s">
        <v>166</v>
      </c>
      <c r="F183" s="1008" t="s">
        <v>503</v>
      </c>
      <c r="G183" s="954"/>
      <c r="H183" s="954"/>
      <c r="I183" s="954"/>
      <c r="J183" s="954"/>
      <c r="K183" s="954"/>
      <c r="L183" s="954"/>
      <c r="M183" s="955"/>
      <c r="N183" s="150"/>
      <c r="O183" s="133"/>
      <c r="P183" s="133"/>
      <c r="Q183" s="149"/>
    </row>
    <row r="184" spans="1:17" ht="19.5" customHeight="1">
      <c r="A184" s="972"/>
      <c r="B184" s="974"/>
      <c r="C184" s="974"/>
      <c r="D184" s="1003"/>
      <c r="E184" s="138" t="s">
        <v>825</v>
      </c>
      <c r="F184" s="983" t="s">
        <v>824</v>
      </c>
      <c r="G184" s="984"/>
      <c r="H184" s="984"/>
      <c r="I184" s="984"/>
      <c r="J184" s="984"/>
      <c r="K184" s="984"/>
      <c r="L184" s="984"/>
      <c r="M184" s="985"/>
      <c r="N184" s="148"/>
      <c r="O184" s="147"/>
      <c r="P184" s="147"/>
      <c r="Q184" s="146"/>
    </row>
    <row r="185" spans="1:17" ht="19.5" customHeight="1">
      <c r="A185" s="970">
        <v>39</v>
      </c>
      <c r="B185" s="924" t="s">
        <v>174</v>
      </c>
      <c r="C185" s="1005" t="s">
        <v>173</v>
      </c>
      <c r="D185" s="1001"/>
      <c r="E185" s="137" t="s">
        <v>172</v>
      </c>
      <c r="F185" s="981" t="s">
        <v>171</v>
      </c>
      <c r="G185" s="982"/>
      <c r="H185" s="982"/>
      <c r="I185" s="982"/>
      <c r="J185" s="982"/>
      <c r="K185" s="982"/>
      <c r="L185" s="982"/>
      <c r="M185" s="1004"/>
      <c r="N185" s="645" t="s">
        <v>135</v>
      </c>
      <c r="O185" s="646"/>
      <c r="P185" s="646"/>
      <c r="Q185" s="92"/>
    </row>
    <row r="186" spans="1:17" ht="19.5" customHeight="1">
      <c r="A186" s="971"/>
      <c r="B186" s="973"/>
      <c r="C186" s="1006"/>
      <c r="D186" s="1002"/>
      <c r="E186" s="139" t="s">
        <v>133</v>
      </c>
      <c r="F186" s="953" t="s">
        <v>170</v>
      </c>
      <c r="G186" s="954"/>
      <c r="H186" s="954"/>
      <c r="I186" s="954"/>
      <c r="J186" s="954"/>
      <c r="K186" s="954"/>
      <c r="L186" s="954"/>
      <c r="M186" s="955"/>
      <c r="N186" s="150"/>
      <c r="O186" s="133"/>
      <c r="P186" s="133"/>
      <c r="Q186" s="149"/>
    </row>
    <row r="187" spans="1:17" ht="19.5" customHeight="1">
      <c r="A187" s="971"/>
      <c r="B187" s="973"/>
      <c r="C187" s="1006"/>
      <c r="D187" s="1002"/>
      <c r="E187" s="136" t="s">
        <v>169</v>
      </c>
      <c r="F187" s="953" t="s">
        <v>168</v>
      </c>
      <c r="G187" s="954"/>
      <c r="H187" s="954"/>
      <c r="I187" s="954"/>
      <c r="J187" s="954"/>
      <c r="K187" s="954"/>
      <c r="L187" s="954"/>
      <c r="M187" s="955"/>
      <c r="N187" s="150"/>
      <c r="O187" s="133"/>
      <c r="P187" s="133"/>
      <c r="Q187" s="149"/>
    </row>
    <row r="188" spans="1:17" ht="19.5" customHeight="1">
      <c r="A188" s="971"/>
      <c r="B188" s="973"/>
      <c r="C188" s="1006"/>
      <c r="D188" s="1002"/>
      <c r="E188" s="136" t="s">
        <v>148</v>
      </c>
      <c r="F188" s="953" t="s">
        <v>135</v>
      </c>
      <c r="G188" s="954"/>
      <c r="H188" s="954"/>
      <c r="I188" s="954"/>
      <c r="J188" s="954"/>
      <c r="K188" s="954"/>
      <c r="L188" s="954"/>
      <c r="M188" s="955"/>
      <c r="N188" s="150"/>
      <c r="O188" s="133"/>
      <c r="P188" s="133"/>
      <c r="Q188" s="149"/>
    </row>
    <row r="189" spans="1:17" ht="19.5" customHeight="1">
      <c r="A189" s="971"/>
      <c r="B189" s="973"/>
      <c r="C189" s="1006"/>
      <c r="D189" s="1002"/>
      <c r="E189" s="136" t="s">
        <v>167</v>
      </c>
      <c r="F189" s="953" t="s">
        <v>826</v>
      </c>
      <c r="G189" s="956"/>
      <c r="H189" s="956"/>
      <c r="I189" s="956"/>
      <c r="J189" s="956"/>
      <c r="K189" s="956"/>
      <c r="L189" s="956"/>
      <c r="M189" s="980"/>
      <c r="N189" s="150"/>
      <c r="O189" s="133"/>
      <c r="P189" s="133"/>
      <c r="Q189" s="149"/>
    </row>
    <row r="190" spans="1:17" ht="33" customHeight="1">
      <c r="A190" s="971"/>
      <c r="B190" s="973"/>
      <c r="C190" s="1006"/>
      <c r="D190" s="1002"/>
      <c r="E190" s="136" t="s">
        <v>166</v>
      </c>
      <c r="F190" s="1008" t="s">
        <v>503</v>
      </c>
      <c r="G190" s="954"/>
      <c r="H190" s="954"/>
      <c r="I190" s="954"/>
      <c r="J190" s="954"/>
      <c r="K190" s="954"/>
      <c r="L190" s="954"/>
      <c r="M190" s="955"/>
      <c r="N190" s="150"/>
      <c r="O190" s="133"/>
      <c r="P190" s="133"/>
      <c r="Q190" s="149"/>
    </row>
    <row r="191" spans="1:17" ht="19.5" customHeight="1">
      <c r="A191" s="972"/>
      <c r="B191" s="974"/>
      <c r="C191" s="1007"/>
      <c r="D191" s="1003"/>
      <c r="E191" s="138" t="s">
        <v>825</v>
      </c>
      <c r="F191" s="983" t="s">
        <v>824</v>
      </c>
      <c r="G191" s="984"/>
      <c r="H191" s="984"/>
      <c r="I191" s="984"/>
      <c r="J191" s="984"/>
      <c r="K191" s="984"/>
      <c r="L191" s="984"/>
      <c r="M191" s="985"/>
      <c r="N191" s="148"/>
      <c r="O191" s="147"/>
      <c r="P191" s="147"/>
      <c r="Q191" s="146"/>
    </row>
    <row r="192" ht="36" customHeight="1"/>
    <row r="193" spans="1:17" ht="36" customHeight="1">
      <c r="A193" s="986" t="s">
        <v>823</v>
      </c>
      <c r="B193" s="986"/>
      <c r="C193" s="986"/>
      <c r="D193" s="986"/>
      <c r="E193" s="986"/>
      <c r="F193" s="986"/>
      <c r="G193" s="986"/>
      <c r="H193" s="986"/>
      <c r="I193" s="986"/>
      <c r="J193" s="986"/>
      <c r="K193" s="986"/>
      <c r="L193" s="986"/>
      <c r="M193" s="986"/>
      <c r="N193" s="986"/>
      <c r="O193" s="986"/>
      <c r="P193" s="986"/>
      <c r="Q193" s="986"/>
    </row>
    <row r="194" spans="1:17" ht="36" customHeight="1">
      <c r="A194" s="644"/>
      <c r="B194" s="133"/>
      <c r="C194" s="133"/>
      <c r="D194" s="133"/>
      <c r="E194" s="133"/>
      <c r="F194" s="133"/>
      <c r="G194" s="133"/>
      <c r="H194" s="133"/>
      <c r="I194" s="133"/>
      <c r="J194" s="133"/>
      <c r="K194" s="133"/>
      <c r="L194" s="133"/>
      <c r="M194" s="133"/>
      <c r="N194" s="133"/>
      <c r="O194" s="133"/>
      <c r="P194" s="133"/>
      <c r="Q194" s="133"/>
    </row>
    <row r="195" spans="1:17" ht="30" customHeight="1">
      <c r="A195" s="644"/>
      <c r="B195" s="133"/>
      <c r="C195" s="133"/>
      <c r="D195" s="133"/>
      <c r="E195" s="133"/>
      <c r="F195" s="682" t="s">
        <v>218</v>
      </c>
      <c r="G195" s="683"/>
      <c r="H195" s="683"/>
      <c r="I195" s="683"/>
      <c r="J195" s="683"/>
      <c r="K195" s="683"/>
      <c r="L195" s="684"/>
      <c r="M195" s="131"/>
      <c r="N195" s="988"/>
      <c r="O195" s="988"/>
      <c r="P195" s="988"/>
      <c r="Q195" s="133"/>
    </row>
    <row r="196" spans="1:17" ht="30" customHeight="1">
      <c r="A196" s="644"/>
      <c r="B196" s="133"/>
      <c r="C196" s="133"/>
      <c r="D196" s="133"/>
      <c r="E196" s="133"/>
      <c r="F196" s="989" t="s">
        <v>217</v>
      </c>
      <c r="G196" s="990"/>
      <c r="H196" s="990"/>
      <c r="I196" s="990"/>
      <c r="J196" s="990"/>
      <c r="K196" s="990"/>
      <c r="L196" s="991"/>
      <c r="M196" s="133"/>
      <c r="N196" s="988"/>
      <c r="O196" s="988"/>
      <c r="P196" s="988"/>
      <c r="Q196" s="133"/>
    </row>
    <row r="197" spans="1:17" ht="30" customHeight="1">
      <c r="A197" s="644"/>
      <c r="B197" s="133"/>
      <c r="C197" s="133"/>
      <c r="D197" s="133"/>
      <c r="E197" s="133"/>
      <c r="F197" s="169" t="s">
        <v>216</v>
      </c>
      <c r="G197" s="682" t="s">
        <v>215</v>
      </c>
      <c r="H197" s="683"/>
      <c r="I197" s="683"/>
      <c r="J197" s="683"/>
      <c r="K197" s="683"/>
      <c r="L197" s="684"/>
      <c r="M197" s="133"/>
      <c r="N197" s="133"/>
      <c r="O197" s="133"/>
      <c r="P197" s="133"/>
      <c r="Q197" s="133"/>
    </row>
    <row r="198" spans="1:17" ht="20.25" customHeight="1">
      <c r="A198" s="644"/>
      <c r="B198" s="133"/>
      <c r="C198" s="133"/>
      <c r="D198" s="133"/>
      <c r="E198" s="133"/>
      <c r="F198" s="133"/>
      <c r="G198" s="133"/>
      <c r="H198" s="133"/>
      <c r="I198" s="133"/>
      <c r="J198" s="133"/>
      <c r="K198" s="133"/>
      <c r="L198" s="133"/>
      <c r="M198" s="133"/>
      <c r="N198" s="133"/>
      <c r="O198" s="133"/>
      <c r="P198" s="133"/>
      <c r="Q198" s="133"/>
    </row>
    <row r="199" spans="1:17" ht="18" customHeight="1">
      <c r="A199" s="657" t="s">
        <v>165</v>
      </c>
      <c r="B199" s="659"/>
      <c r="C199" s="145" t="s">
        <v>164</v>
      </c>
      <c r="D199" s="145" t="s">
        <v>163</v>
      </c>
      <c r="E199" s="657" t="s">
        <v>822</v>
      </c>
      <c r="F199" s="658"/>
      <c r="G199" s="658"/>
      <c r="H199" s="658"/>
      <c r="I199" s="658"/>
      <c r="J199" s="658"/>
      <c r="K199" s="658"/>
      <c r="L199" s="658"/>
      <c r="M199" s="658"/>
      <c r="N199" s="658"/>
      <c r="O199" s="658"/>
      <c r="P199" s="658"/>
      <c r="Q199" s="659"/>
    </row>
    <row r="200" spans="1:17" ht="33" customHeight="1">
      <c r="A200" s="667" t="s">
        <v>162</v>
      </c>
      <c r="B200" s="669"/>
      <c r="C200" s="91"/>
      <c r="D200" s="91"/>
      <c r="E200" s="91" t="s">
        <v>161</v>
      </c>
      <c r="F200" s="652" t="s">
        <v>160</v>
      </c>
      <c r="G200" s="653"/>
      <c r="H200" s="653"/>
      <c r="I200" s="653"/>
      <c r="J200" s="653"/>
      <c r="K200" s="653"/>
      <c r="L200" s="653"/>
      <c r="M200" s="653"/>
      <c r="N200" s="653"/>
      <c r="O200" s="653"/>
      <c r="P200" s="653"/>
      <c r="Q200" s="654"/>
    </row>
    <row r="201" spans="1:17" ht="19.5" customHeight="1">
      <c r="A201" s="970">
        <v>76</v>
      </c>
      <c r="B201" s="924" t="s">
        <v>93</v>
      </c>
      <c r="C201" s="924" t="s">
        <v>821</v>
      </c>
      <c r="D201" s="1001"/>
      <c r="E201" s="137" t="s">
        <v>159</v>
      </c>
      <c r="F201" s="981" t="s">
        <v>135</v>
      </c>
      <c r="G201" s="999"/>
      <c r="H201" s="999"/>
      <c r="I201" s="999"/>
      <c r="J201" s="999"/>
      <c r="K201" s="999"/>
      <c r="L201" s="999"/>
      <c r="M201" s="999"/>
      <c r="N201" s="999"/>
      <c r="O201" s="999"/>
      <c r="P201" s="999"/>
      <c r="Q201" s="1000"/>
    </row>
    <row r="202" spans="1:17" ht="33" customHeight="1">
      <c r="A202" s="971"/>
      <c r="B202" s="973"/>
      <c r="C202" s="973"/>
      <c r="D202" s="1002"/>
      <c r="E202" s="144" t="s">
        <v>158</v>
      </c>
      <c r="F202" s="953" t="s">
        <v>156</v>
      </c>
      <c r="G202" s="954"/>
      <c r="H202" s="954"/>
      <c r="I202" s="954"/>
      <c r="J202" s="954"/>
      <c r="K202" s="954"/>
      <c r="L202" s="954"/>
      <c r="M202" s="954"/>
      <c r="N202" s="954"/>
      <c r="O202" s="954"/>
      <c r="P202" s="954"/>
      <c r="Q202" s="955"/>
    </row>
    <row r="203" spans="1:17" ht="33" customHeight="1">
      <c r="A203" s="971"/>
      <c r="B203" s="973"/>
      <c r="C203" s="973"/>
      <c r="D203" s="1002"/>
      <c r="E203" s="143" t="s">
        <v>157</v>
      </c>
      <c r="F203" s="953" t="s">
        <v>156</v>
      </c>
      <c r="G203" s="954"/>
      <c r="H203" s="954"/>
      <c r="I203" s="954"/>
      <c r="J203" s="954"/>
      <c r="K203" s="954"/>
      <c r="L203" s="954"/>
      <c r="M203" s="954"/>
      <c r="N203" s="954"/>
      <c r="O203" s="954"/>
      <c r="P203" s="954"/>
      <c r="Q203" s="955"/>
    </row>
    <row r="204" spans="1:17" ht="19.5" customHeight="1">
      <c r="A204" s="971"/>
      <c r="B204" s="973"/>
      <c r="C204" s="973"/>
      <c r="D204" s="1002"/>
      <c r="E204" s="136" t="s">
        <v>155</v>
      </c>
      <c r="F204" s="953" t="s">
        <v>814</v>
      </c>
      <c r="G204" s="956"/>
      <c r="H204" s="956"/>
      <c r="I204" s="956"/>
      <c r="J204" s="956"/>
      <c r="K204" s="956"/>
      <c r="L204" s="956"/>
      <c r="M204" s="956"/>
      <c r="N204" s="956"/>
      <c r="O204" s="956"/>
      <c r="P204" s="956"/>
      <c r="Q204" s="980"/>
    </row>
    <row r="205" spans="1:17" ht="19.5" customHeight="1">
      <c r="A205" s="971"/>
      <c r="B205" s="973"/>
      <c r="C205" s="973"/>
      <c r="D205" s="1002"/>
      <c r="E205" s="136" t="s">
        <v>154</v>
      </c>
      <c r="F205" s="953" t="s">
        <v>820</v>
      </c>
      <c r="G205" s="956"/>
      <c r="H205" s="956"/>
      <c r="I205" s="956"/>
      <c r="J205" s="956"/>
      <c r="K205" s="956"/>
      <c r="L205" s="956"/>
      <c r="M205" s="956"/>
      <c r="N205" s="956"/>
      <c r="O205" s="956"/>
      <c r="P205" s="956"/>
      <c r="Q205" s="980"/>
    </row>
    <row r="206" spans="1:17" ht="19.5" customHeight="1">
      <c r="A206" s="971"/>
      <c r="B206" s="973"/>
      <c r="C206" s="973"/>
      <c r="D206" s="1002"/>
      <c r="E206" s="142" t="s">
        <v>153</v>
      </c>
      <c r="F206" s="953" t="s">
        <v>814</v>
      </c>
      <c r="G206" s="956"/>
      <c r="H206" s="956"/>
      <c r="I206" s="956"/>
      <c r="J206" s="956"/>
      <c r="K206" s="956"/>
      <c r="L206" s="956"/>
      <c r="M206" s="956"/>
      <c r="N206" s="956"/>
      <c r="O206" s="956"/>
      <c r="P206" s="956"/>
      <c r="Q206" s="980"/>
    </row>
    <row r="207" spans="1:17" ht="19.5" customHeight="1">
      <c r="A207" s="972"/>
      <c r="B207" s="974"/>
      <c r="C207" s="974"/>
      <c r="D207" s="1003"/>
      <c r="E207" s="142" t="s">
        <v>142</v>
      </c>
      <c r="F207" s="969" t="s">
        <v>135</v>
      </c>
      <c r="G207" s="958"/>
      <c r="H207" s="958"/>
      <c r="I207" s="958"/>
      <c r="J207" s="958"/>
      <c r="K207" s="958"/>
      <c r="L207" s="958"/>
      <c r="M207" s="958"/>
      <c r="N207" s="958"/>
      <c r="O207" s="958"/>
      <c r="P207" s="958"/>
      <c r="Q207" s="987"/>
    </row>
    <row r="208" spans="1:17" ht="19.5" customHeight="1">
      <c r="A208" s="970">
        <v>71</v>
      </c>
      <c r="B208" s="924" t="s">
        <v>152</v>
      </c>
      <c r="C208" s="924" t="s">
        <v>151</v>
      </c>
      <c r="D208" s="975"/>
      <c r="E208" s="137" t="s">
        <v>150</v>
      </c>
      <c r="F208" s="981" t="s">
        <v>820</v>
      </c>
      <c r="G208" s="999"/>
      <c r="H208" s="999"/>
      <c r="I208" s="999"/>
      <c r="J208" s="999"/>
      <c r="K208" s="999"/>
      <c r="L208" s="999"/>
      <c r="M208" s="999"/>
      <c r="N208" s="999"/>
      <c r="O208" s="999"/>
      <c r="P208" s="999"/>
      <c r="Q208" s="1000"/>
    </row>
    <row r="209" spans="1:17" ht="19.5" customHeight="1">
      <c r="A209" s="972"/>
      <c r="B209" s="974"/>
      <c r="C209" s="974"/>
      <c r="D209" s="977"/>
      <c r="E209" s="165"/>
      <c r="F209" s="969"/>
      <c r="G209" s="997"/>
      <c r="H209" s="997"/>
      <c r="I209" s="997"/>
      <c r="J209" s="997"/>
      <c r="K209" s="997"/>
      <c r="L209" s="997"/>
      <c r="M209" s="997"/>
      <c r="N209" s="997"/>
      <c r="O209" s="997"/>
      <c r="P209" s="997"/>
      <c r="Q209" s="998"/>
    </row>
    <row r="210" spans="1:17" ht="19.5" customHeight="1">
      <c r="A210" s="643"/>
      <c r="B210" s="924" t="s">
        <v>470</v>
      </c>
      <c r="C210" s="924" t="s">
        <v>502</v>
      </c>
      <c r="D210" s="975"/>
      <c r="E210" s="437" t="s">
        <v>133</v>
      </c>
      <c r="F210" s="981" t="s">
        <v>130</v>
      </c>
      <c r="G210" s="999"/>
      <c r="H210" s="999"/>
      <c r="I210" s="999"/>
      <c r="J210" s="999"/>
      <c r="K210" s="999"/>
      <c r="L210" s="999"/>
      <c r="M210" s="999"/>
      <c r="N210" s="999"/>
      <c r="O210" s="999"/>
      <c r="P210" s="999"/>
      <c r="Q210" s="1000"/>
    </row>
    <row r="211" spans="1:17" ht="19.5" customHeight="1">
      <c r="A211" s="643"/>
      <c r="B211" s="973"/>
      <c r="C211" s="973"/>
      <c r="D211" s="976"/>
      <c r="E211" s="136" t="s">
        <v>140</v>
      </c>
      <c r="F211" s="953" t="s">
        <v>139</v>
      </c>
      <c r="G211" s="956"/>
      <c r="H211" s="956"/>
      <c r="I211" s="956"/>
      <c r="J211" s="956"/>
      <c r="K211" s="956"/>
      <c r="L211" s="956"/>
      <c r="M211" s="956"/>
      <c r="N211" s="956"/>
      <c r="O211" s="956"/>
      <c r="P211" s="956"/>
      <c r="Q211" s="980"/>
    </row>
    <row r="212" spans="1:17" ht="33.75" customHeight="1">
      <c r="A212" s="643"/>
      <c r="B212" s="973"/>
      <c r="C212" s="973"/>
      <c r="D212" s="976"/>
      <c r="E212" s="438" t="s">
        <v>512</v>
      </c>
      <c r="F212" s="959" t="s">
        <v>814</v>
      </c>
      <c r="G212" s="960"/>
      <c r="H212" s="960"/>
      <c r="I212" s="960"/>
      <c r="J212" s="960"/>
      <c r="K212" s="960"/>
      <c r="L212" s="960"/>
      <c r="M212" s="967"/>
      <c r="N212" s="155"/>
      <c r="O212" s="131"/>
      <c r="P212" s="131"/>
      <c r="Q212" s="154"/>
    </row>
    <row r="213" spans="1:17" ht="33.75" customHeight="1">
      <c r="A213" s="643"/>
      <c r="B213" s="973"/>
      <c r="C213" s="973"/>
      <c r="D213" s="976"/>
      <c r="E213" s="438" t="s">
        <v>513</v>
      </c>
      <c r="F213" s="959" t="s">
        <v>814</v>
      </c>
      <c r="G213" s="960"/>
      <c r="H213" s="960"/>
      <c r="I213" s="960"/>
      <c r="J213" s="960"/>
      <c r="K213" s="960"/>
      <c r="L213" s="960"/>
      <c r="M213" s="967"/>
      <c r="N213" s="155"/>
      <c r="O213" s="131"/>
      <c r="P213" s="131"/>
      <c r="Q213" s="154"/>
    </row>
    <row r="214" spans="1:17" ht="33.75" customHeight="1">
      <c r="A214" s="643"/>
      <c r="B214" s="973"/>
      <c r="C214" s="973"/>
      <c r="D214" s="976"/>
      <c r="E214" s="438" t="s">
        <v>514</v>
      </c>
      <c r="F214" s="959" t="s">
        <v>814</v>
      </c>
      <c r="G214" s="960"/>
      <c r="H214" s="960"/>
      <c r="I214" s="960"/>
      <c r="J214" s="960"/>
      <c r="K214" s="960"/>
      <c r="L214" s="960"/>
      <c r="M214" s="967"/>
      <c r="N214" s="155"/>
      <c r="O214" s="131"/>
      <c r="P214" s="131"/>
      <c r="Q214" s="154"/>
    </row>
    <row r="215" spans="1:17" ht="33.75" customHeight="1">
      <c r="A215" s="643"/>
      <c r="B215" s="973"/>
      <c r="C215" s="973"/>
      <c r="D215" s="976"/>
      <c r="E215" s="438" t="s">
        <v>515</v>
      </c>
      <c r="F215" s="959" t="s">
        <v>814</v>
      </c>
      <c r="G215" s="960"/>
      <c r="H215" s="960"/>
      <c r="I215" s="960"/>
      <c r="J215" s="960"/>
      <c r="K215" s="960"/>
      <c r="L215" s="960"/>
      <c r="M215" s="967"/>
      <c r="N215" s="155"/>
      <c r="O215" s="131"/>
      <c r="P215" s="131"/>
      <c r="Q215" s="154"/>
    </row>
    <row r="216" spans="1:17" ht="18.75" customHeight="1">
      <c r="A216" s="643"/>
      <c r="B216" s="973"/>
      <c r="C216" s="973"/>
      <c r="D216" s="976"/>
      <c r="E216" s="438" t="s">
        <v>516</v>
      </c>
      <c r="F216" s="959" t="s">
        <v>814</v>
      </c>
      <c r="G216" s="960"/>
      <c r="H216" s="960"/>
      <c r="I216" s="960"/>
      <c r="J216" s="960"/>
      <c r="K216" s="960"/>
      <c r="L216" s="960"/>
      <c r="M216" s="967"/>
      <c r="N216" s="155"/>
      <c r="O216" s="131"/>
      <c r="P216" s="131"/>
      <c r="Q216" s="154"/>
    </row>
    <row r="217" spans="1:17" ht="19.5" customHeight="1">
      <c r="A217" s="643"/>
      <c r="B217" s="973"/>
      <c r="C217" s="973"/>
      <c r="D217" s="976"/>
      <c r="E217" s="136" t="s">
        <v>138</v>
      </c>
      <c r="F217" s="953" t="s">
        <v>135</v>
      </c>
      <c r="G217" s="956"/>
      <c r="H217" s="956"/>
      <c r="I217" s="956"/>
      <c r="J217" s="956"/>
      <c r="K217" s="956"/>
      <c r="L217" s="956"/>
      <c r="M217" s="956"/>
      <c r="N217" s="956"/>
      <c r="O217" s="956"/>
      <c r="P217" s="956"/>
      <c r="Q217" s="980"/>
    </row>
    <row r="218" spans="1:17" ht="19.5" customHeight="1">
      <c r="A218" s="643"/>
      <c r="B218" s="973"/>
      <c r="C218" s="973"/>
      <c r="D218" s="976"/>
      <c r="E218" s="142" t="s">
        <v>466</v>
      </c>
      <c r="F218" s="953" t="s">
        <v>135</v>
      </c>
      <c r="G218" s="956"/>
      <c r="H218" s="956"/>
      <c r="I218" s="956"/>
      <c r="J218" s="956"/>
      <c r="K218" s="956"/>
      <c r="L218" s="956"/>
      <c r="M218" s="956"/>
      <c r="N218" s="956"/>
      <c r="O218" s="956"/>
      <c r="P218" s="956"/>
      <c r="Q218" s="980"/>
    </row>
    <row r="219" spans="1:17" ht="19.5" customHeight="1">
      <c r="A219" s="643"/>
      <c r="B219" s="973"/>
      <c r="C219" s="973"/>
      <c r="D219" s="976"/>
      <c r="E219" s="442" t="s">
        <v>517</v>
      </c>
      <c r="F219" s="959" t="s">
        <v>814</v>
      </c>
      <c r="G219" s="960"/>
      <c r="H219" s="960"/>
      <c r="I219" s="960"/>
      <c r="J219" s="960"/>
      <c r="K219" s="960"/>
      <c r="L219" s="960"/>
      <c r="M219" s="967"/>
      <c r="N219" s="155"/>
      <c r="O219" s="131"/>
      <c r="P219" s="131"/>
      <c r="Q219" s="154"/>
    </row>
    <row r="220" spans="1:17" ht="19.5" customHeight="1">
      <c r="A220" s="643"/>
      <c r="B220" s="973"/>
      <c r="C220" s="973"/>
      <c r="D220" s="976"/>
      <c r="E220" s="442" t="s">
        <v>518</v>
      </c>
      <c r="F220" s="959" t="s">
        <v>814</v>
      </c>
      <c r="G220" s="960"/>
      <c r="H220" s="960"/>
      <c r="I220" s="960"/>
      <c r="J220" s="960"/>
      <c r="K220" s="960"/>
      <c r="L220" s="960"/>
      <c r="M220" s="967"/>
      <c r="N220" s="155"/>
      <c r="O220" s="131"/>
      <c r="P220" s="131"/>
      <c r="Q220" s="154"/>
    </row>
    <row r="221" spans="1:17" ht="19.5" customHeight="1">
      <c r="A221" s="643"/>
      <c r="B221" s="973"/>
      <c r="C221" s="973"/>
      <c r="D221" s="976"/>
      <c r="E221" s="442" t="s">
        <v>519</v>
      </c>
      <c r="F221" s="959" t="s">
        <v>814</v>
      </c>
      <c r="G221" s="960"/>
      <c r="H221" s="960"/>
      <c r="I221" s="960"/>
      <c r="J221" s="960"/>
      <c r="K221" s="960"/>
      <c r="L221" s="960"/>
      <c r="M221" s="967"/>
      <c r="N221" s="155"/>
      <c r="O221" s="131"/>
      <c r="P221" s="131"/>
      <c r="Q221" s="154"/>
    </row>
    <row r="222" spans="1:17" ht="19.5" customHeight="1">
      <c r="A222" s="643"/>
      <c r="B222" s="973"/>
      <c r="C222" s="973"/>
      <c r="D222" s="976"/>
      <c r="E222" s="442" t="s">
        <v>520</v>
      </c>
      <c r="F222" s="959" t="s">
        <v>814</v>
      </c>
      <c r="G222" s="960"/>
      <c r="H222" s="960"/>
      <c r="I222" s="960"/>
      <c r="J222" s="960"/>
      <c r="K222" s="960"/>
      <c r="L222" s="960"/>
      <c r="M222" s="967"/>
      <c r="N222" s="155"/>
      <c r="O222" s="131"/>
      <c r="P222" s="131"/>
      <c r="Q222" s="154"/>
    </row>
    <row r="223" spans="1:17" ht="19.5" customHeight="1">
      <c r="A223" s="643"/>
      <c r="B223" s="973"/>
      <c r="C223" s="973"/>
      <c r="D223" s="976"/>
      <c r="E223" s="442" t="s">
        <v>521</v>
      </c>
      <c r="F223" s="959" t="s">
        <v>814</v>
      </c>
      <c r="G223" s="960"/>
      <c r="H223" s="960"/>
      <c r="I223" s="960"/>
      <c r="J223" s="960"/>
      <c r="K223" s="960"/>
      <c r="L223" s="960"/>
      <c r="M223" s="967"/>
      <c r="N223" s="155"/>
      <c r="O223" s="131"/>
      <c r="P223" s="131"/>
      <c r="Q223" s="154"/>
    </row>
    <row r="224" spans="1:17" ht="19.5" customHeight="1">
      <c r="A224" s="643"/>
      <c r="B224" s="973"/>
      <c r="C224" s="973"/>
      <c r="D224" s="976"/>
      <c r="E224" s="142" t="s">
        <v>499</v>
      </c>
      <c r="F224" s="953" t="s">
        <v>135</v>
      </c>
      <c r="G224" s="956"/>
      <c r="H224" s="956"/>
      <c r="I224" s="956"/>
      <c r="J224" s="956"/>
      <c r="K224" s="956"/>
      <c r="L224" s="956"/>
      <c r="M224" s="956"/>
      <c r="N224" s="956"/>
      <c r="O224" s="956"/>
      <c r="P224" s="956"/>
      <c r="Q224" s="980"/>
    </row>
    <row r="225" spans="1:17" ht="19.5" customHeight="1">
      <c r="A225" s="643"/>
      <c r="B225" s="973"/>
      <c r="C225" s="973"/>
      <c r="D225" s="976"/>
      <c r="E225" s="136" t="s">
        <v>148</v>
      </c>
      <c r="F225" s="953" t="s">
        <v>135</v>
      </c>
      <c r="G225" s="956"/>
      <c r="H225" s="956"/>
      <c r="I225" s="956"/>
      <c r="J225" s="956"/>
      <c r="K225" s="956"/>
      <c r="L225" s="956"/>
      <c r="M225" s="956"/>
      <c r="N225" s="956"/>
      <c r="O225" s="956"/>
      <c r="P225" s="956"/>
      <c r="Q225" s="980"/>
    </row>
    <row r="226" spans="1:17" ht="19.5" customHeight="1">
      <c r="A226" s="643"/>
      <c r="B226" s="973"/>
      <c r="C226" s="973"/>
      <c r="D226" s="976"/>
      <c r="E226" s="136" t="s">
        <v>136</v>
      </c>
      <c r="F226" s="953" t="s">
        <v>135</v>
      </c>
      <c r="G226" s="956"/>
      <c r="H226" s="956"/>
      <c r="I226" s="956"/>
      <c r="J226" s="956"/>
      <c r="K226" s="956"/>
      <c r="L226" s="956"/>
      <c r="M226" s="956"/>
      <c r="N226" s="956"/>
      <c r="O226" s="956"/>
      <c r="P226" s="956"/>
      <c r="Q226" s="980"/>
    </row>
    <row r="227" spans="1:17" ht="19.5" customHeight="1">
      <c r="A227" s="643"/>
      <c r="B227" s="974"/>
      <c r="C227" s="974"/>
      <c r="D227" s="977"/>
      <c r="E227" s="136" t="s">
        <v>146</v>
      </c>
      <c r="F227" s="969" t="s">
        <v>135</v>
      </c>
      <c r="G227" s="997"/>
      <c r="H227" s="997"/>
      <c r="I227" s="997"/>
      <c r="J227" s="997"/>
      <c r="K227" s="997"/>
      <c r="L227" s="997"/>
      <c r="M227" s="997"/>
      <c r="N227" s="997"/>
      <c r="O227" s="997"/>
      <c r="P227" s="997"/>
      <c r="Q227" s="998"/>
    </row>
    <row r="228" spans="1:17" ht="19.5" customHeight="1">
      <c r="A228" s="970">
        <v>72</v>
      </c>
      <c r="B228" s="1005" t="s">
        <v>819</v>
      </c>
      <c r="C228" s="924" t="s">
        <v>536</v>
      </c>
      <c r="D228" s="1001"/>
      <c r="E228" s="141" t="s">
        <v>133</v>
      </c>
      <c r="F228" s="981" t="s">
        <v>130</v>
      </c>
      <c r="G228" s="982"/>
      <c r="H228" s="982"/>
      <c r="I228" s="982"/>
      <c r="J228" s="982"/>
      <c r="K228" s="982"/>
      <c r="L228" s="982"/>
      <c r="M228" s="982"/>
      <c r="N228" s="982"/>
      <c r="O228" s="982"/>
      <c r="P228" s="982"/>
      <c r="Q228" s="1004"/>
    </row>
    <row r="229" spans="1:17" ht="19.5" customHeight="1">
      <c r="A229" s="971"/>
      <c r="B229" s="1006"/>
      <c r="C229" s="973"/>
      <c r="D229" s="1002"/>
      <c r="E229" s="136" t="s">
        <v>140</v>
      </c>
      <c r="F229" s="953" t="s">
        <v>139</v>
      </c>
      <c r="G229" s="954"/>
      <c r="H229" s="954"/>
      <c r="I229" s="954"/>
      <c r="J229" s="954"/>
      <c r="K229" s="954"/>
      <c r="L229" s="954"/>
      <c r="M229" s="954"/>
      <c r="N229" s="954"/>
      <c r="O229" s="954"/>
      <c r="P229" s="954"/>
      <c r="Q229" s="955"/>
    </row>
    <row r="230" spans="1:17" ht="19.5" customHeight="1">
      <c r="A230" s="971"/>
      <c r="B230" s="1006"/>
      <c r="C230" s="973"/>
      <c r="D230" s="1002"/>
      <c r="E230" s="136" t="s">
        <v>138</v>
      </c>
      <c r="F230" s="953" t="s">
        <v>135</v>
      </c>
      <c r="G230" s="954"/>
      <c r="H230" s="954"/>
      <c r="I230" s="954"/>
      <c r="J230" s="954"/>
      <c r="K230" s="954"/>
      <c r="L230" s="954"/>
      <c r="M230" s="954"/>
      <c r="N230" s="954"/>
      <c r="O230" s="954"/>
      <c r="P230" s="954"/>
      <c r="Q230" s="955"/>
    </row>
    <row r="231" spans="1:17" ht="19.5" customHeight="1">
      <c r="A231" s="971"/>
      <c r="B231" s="1006"/>
      <c r="C231" s="973"/>
      <c r="D231" s="1002"/>
      <c r="E231" s="136" t="s">
        <v>517</v>
      </c>
      <c r="F231" s="953" t="s">
        <v>814</v>
      </c>
      <c r="G231" s="956"/>
      <c r="H231" s="956"/>
      <c r="I231" s="956"/>
      <c r="J231" s="956"/>
      <c r="K231" s="956"/>
      <c r="L231" s="956"/>
      <c r="M231" s="956"/>
      <c r="N231" s="956"/>
      <c r="O231" s="956"/>
      <c r="P231" s="956"/>
      <c r="Q231" s="980"/>
    </row>
    <row r="232" spans="1:17" ht="19.5" customHeight="1">
      <c r="A232" s="971"/>
      <c r="B232" s="1006"/>
      <c r="C232" s="973"/>
      <c r="D232" s="1002"/>
      <c r="E232" s="139" t="s">
        <v>137</v>
      </c>
      <c r="F232" s="953" t="s">
        <v>135</v>
      </c>
      <c r="G232" s="954"/>
      <c r="H232" s="954"/>
      <c r="I232" s="954"/>
      <c r="J232" s="954"/>
      <c r="K232" s="954"/>
      <c r="L232" s="954"/>
      <c r="M232" s="954"/>
      <c r="N232" s="954"/>
      <c r="O232" s="954"/>
      <c r="P232" s="954"/>
      <c r="Q232" s="955"/>
    </row>
    <row r="233" spans="1:17" ht="19.5" customHeight="1">
      <c r="A233" s="971"/>
      <c r="B233" s="1006"/>
      <c r="C233" s="973"/>
      <c r="D233" s="1002"/>
      <c r="E233" s="136" t="s">
        <v>148</v>
      </c>
      <c r="F233" s="953" t="s">
        <v>135</v>
      </c>
      <c r="G233" s="954"/>
      <c r="H233" s="954"/>
      <c r="I233" s="954"/>
      <c r="J233" s="954"/>
      <c r="K233" s="954"/>
      <c r="L233" s="954"/>
      <c r="M233" s="954"/>
      <c r="N233" s="954"/>
      <c r="O233" s="954"/>
      <c r="P233" s="954"/>
      <c r="Q233" s="955"/>
    </row>
    <row r="234" spans="1:17" ht="19.5" customHeight="1">
      <c r="A234" s="971"/>
      <c r="B234" s="1006"/>
      <c r="C234" s="973"/>
      <c r="D234" s="1002"/>
      <c r="E234" s="136" t="s">
        <v>147</v>
      </c>
      <c r="F234" s="953" t="s">
        <v>135</v>
      </c>
      <c r="G234" s="954"/>
      <c r="H234" s="954"/>
      <c r="I234" s="954"/>
      <c r="J234" s="954"/>
      <c r="K234" s="954"/>
      <c r="L234" s="954"/>
      <c r="M234" s="954"/>
      <c r="N234" s="954"/>
      <c r="O234" s="954"/>
      <c r="P234" s="954"/>
      <c r="Q234" s="955"/>
    </row>
    <row r="235" spans="1:17" ht="19.5" customHeight="1">
      <c r="A235" s="972"/>
      <c r="B235" s="1007"/>
      <c r="C235" s="974"/>
      <c r="D235" s="1003"/>
      <c r="E235" s="135" t="s">
        <v>146</v>
      </c>
      <c r="F235" s="969" t="s">
        <v>135</v>
      </c>
      <c r="G235" s="958"/>
      <c r="H235" s="958"/>
      <c r="I235" s="958"/>
      <c r="J235" s="958"/>
      <c r="K235" s="958"/>
      <c r="L235" s="958"/>
      <c r="M235" s="958"/>
      <c r="N235" s="958"/>
      <c r="O235" s="958"/>
      <c r="P235" s="958"/>
      <c r="Q235" s="987"/>
    </row>
    <row r="236" spans="1:17" ht="19.5" customHeight="1">
      <c r="A236" s="970">
        <v>73</v>
      </c>
      <c r="B236" s="924" t="s">
        <v>75</v>
      </c>
      <c r="C236" s="924" t="s">
        <v>816</v>
      </c>
      <c r="D236" s="1001"/>
      <c r="E236" s="140" t="s">
        <v>818</v>
      </c>
      <c r="F236" s="981" t="s">
        <v>815</v>
      </c>
      <c r="G236" s="982"/>
      <c r="H236" s="982"/>
      <c r="I236" s="982"/>
      <c r="J236" s="982"/>
      <c r="K236" s="982"/>
      <c r="L236" s="982"/>
      <c r="M236" s="982"/>
      <c r="N236" s="982"/>
      <c r="O236" s="982"/>
      <c r="P236" s="982"/>
      <c r="Q236" s="1004"/>
    </row>
    <row r="237" spans="1:17" ht="19.5" customHeight="1">
      <c r="A237" s="971"/>
      <c r="B237" s="973"/>
      <c r="C237" s="973"/>
      <c r="D237" s="1002"/>
      <c r="E237" s="437" t="s">
        <v>148</v>
      </c>
      <c r="F237" s="953" t="s">
        <v>814</v>
      </c>
      <c r="G237" s="956"/>
      <c r="H237" s="956"/>
      <c r="I237" s="956"/>
      <c r="J237" s="956"/>
      <c r="K237" s="956"/>
      <c r="L237" s="956"/>
      <c r="M237" s="956"/>
      <c r="N237" s="956"/>
      <c r="O237" s="956"/>
      <c r="P237" s="956"/>
      <c r="Q237" s="980"/>
    </row>
    <row r="238" spans="1:17" ht="19.5" customHeight="1">
      <c r="A238" s="971"/>
      <c r="B238" s="973"/>
      <c r="C238" s="973"/>
      <c r="D238" s="1002"/>
      <c r="E238" s="136" t="s">
        <v>145</v>
      </c>
      <c r="F238" s="953" t="s">
        <v>817</v>
      </c>
      <c r="G238" s="954"/>
      <c r="H238" s="954"/>
      <c r="I238" s="954"/>
      <c r="J238" s="954"/>
      <c r="K238" s="954"/>
      <c r="L238" s="954"/>
      <c r="M238" s="954"/>
      <c r="N238" s="954"/>
      <c r="O238" s="954"/>
      <c r="P238" s="954"/>
      <c r="Q238" s="955"/>
    </row>
    <row r="239" spans="1:17" ht="19.5" customHeight="1">
      <c r="A239" s="971"/>
      <c r="B239" s="973"/>
      <c r="C239" s="973"/>
      <c r="D239" s="1002"/>
      <c r="E239" s="136" t="s">
        <v>144</v>
      </c>
      <c r="F239" s="953" t="s">
        <v>135</v>
      </c>
      <c r="G239" s="954"/>
      <c r="H239" s="954"/>
      <c r="I239" s="954"/>
      <c r="J239" s="954"/>
      <c r="K239" s="954"/>
      <c r="L239" s="954"/>
      <c r="M239" s="954"/>
      <c r="N239" s="954"/>
      <c r="O239" s="954"/>
      <c r="P239" s="954"/>
      <c r="Q239" s="955"/>
    </row>
    <row r="240" spans="1:17" ht="19.5" customHeight="1">
      <c r="A240" s="971"/>
      <c r="B240" s="973"/>
      <c r="C240" s="973"/>
      <c r="D240" s="1002"/>
      <c r="E240" s="136" t="s">
        <v>143</v>
      </c>
      <c r="F240" s="953" t="s">
        <v>135</v>
      </c>
      <c r="G240" s="954"/>
      <c r="H240" s="954"/>
      <c r="I240" s="954"/>
      <c r="J240" s="954"/>
      <c r="K240" s="954"/>
      <c r="L240" s="954"/>
      <c r="M240" s="954"/>
      <c r="N240" s="954"/>
      <c r="O240" s="954"/>
      <c r="P240" s="954"/>
      <c r="Q240" s="955"/>
    </row>
    <row r="241" spans="1:17" ht="19.5" customHeight="1">
      <c r="A241" s="972"/>
      <c r="B241" s="974"/>
      <c r="C241" s="974"/>
      <c r="D241" s="1003"/>
      <c r="E241" s="135" t="s">
        <v>142</v>
      </c>
      <c r="F241" s="969" t="s">
        <v>135</v>
      </c>
      <c r="G241" s="958"/>
      <c r="H241" s="958"/>
      <c r="I241" s="958"/>
      <c r="J241" s="958"/>
      <c r="K241" s="958"/>
      <c r="L241" s="958"/>
      <c r="M241" s="958"/>
      <c r="N241" s="958"/>
      <c r="O241" s="958"/>
      <c r="P241" s="958"/>
      <c r="Q241" s="987"/>
    </row>
    <row r="242" spans="1:17" ht="19.5" customHeight="1">
      <c r="A242" s="970">
        <v>68</v>
      </c>
      <c r="B242" s="924" t="s">
        <v>141</v>
      </c>
      <c r="C242" s="924" t="s">
        <v>816</v>
      </c>
      <c r="D242" s="1001"/>
      <c r="E242" s="136" t="s">
        <v>133</v>
      </c>
      <c r="F242" s="953" t="s">
        <v>130</v>
      </c>
      <c r="G242" s="954"/>
      <c r="H242" s="954"/>
      <c r="I242" s="954"/>
      <c r="J242" s="954"/>
      <c r="K242" s="954"/>
      <c r="L242" s="954"/>
      <c r="M242" s="954"/>
      <c r="N242" s="954"/>
      <c r="O242" s="954"/>
      <c r="P242" s="954"/>
      <c r="Q242" s="955"/>
    </row>
    <row r="243" spans="1:17" ht="19.5" customHeight="1">
      <c r="A243" s="971"/>
      <c r="B243" s="973"/>
      <c r="C243" s="973"/>
      <c r="D243" s="1002"/>
      <c r="E243" s="136"/>
      <c r="F243" s="953"/>
      <c r="G243" s="956"/>
      <c r="H243" s="956"/>
      <c r="I243" s="956"/>
      <c r="J243" s="956"/>
      <c r="K243" s="956"/>
      <c r="L243" s="956"/>
      <c r="M243" s="956"/>
      <c r="N243" s="956"/>
      <c r="O243" s="956"/>
      <c r="P243" s="956"/>
      <c r="Q243" s="980"/>
    </row>
    <row r="244" spans="1:17" ht="19.5" customHeight="1">
      <c r="A244" s="972"/>
      <c r="B244" s="974"/>
      <c r="C244" s="974"/>
      <c r="D244" s="1003"/>
      <c r="E244" s="135"/>
      <c r="F244" s="969"/>
      <c r="G244" s="997"/>
      <c r="H244" s="997"/>
      <c r="I244" s="997"/>
      <c r="J244" s="997"/>
      <c r="K244" s="997"/>
      <c r="L244" s="997"/>
      <c r="M244" s="997"/>
      <c r="N244" s="997"/>
      <c r="O244" s="997"/>
      <c r="P244" s="997"/>
      <c r="Q244" s="998"/>
    </row>
    <row r="245" spans="1:17" ht="19.5" customHeight="1">
      <c r="A245" s="970">
        <v>77</v>
      </c>
      <c r="B245" s="924" t="s">
        <v>183</v>
      </c>
      <c r="C245" s="924" t="s">
        <v>532</v>
      </c>
      <c r="D245" s="975"/>
      <c r="E245" s="140" t="s">
        <v>178</v>
      </c>
      <c r="F245" s="981" t="s">
        <v>815</v>
      </c>
      <c r="G245" s="982"/>
      <c r="H245" s="982"/>
      <c r="I245" s="982"/>
      <c r="J245" s="982"/>
      <c r="K245" s="982"/>
      <c r="L245" s="982"/>
      <c r="M245" s="982"/>
      <c r="N245" s="88"/>
      <c r="O245" s="88"/>
      <c r="P245" s="88"/>
      <c r="Q245" s="156"/>
    </row>
    <row r="246" spans="1:17" ht="19.5" customHeight="1">
      <c r="A246" s="971"/>
      <c r="B246" s="973"/>
      <c r="C246" s="973"/>
      <c r="D246" s="976"/>
      <c r="E246" s="136" t="s">
        <v>182</v>
      </c>
      <c r="F246" s="953" t="s">
        <v>135</v>
      </c>
      <c r="G246" s="956"/>
      <c r="H246" s="956"/>
      <c r="I246" s="956"/>
      <c r="J246" s="956"/>
      <c r="K246" s="956"/>
      <c r="L246" s="956"/>
      <c r="M246" s="956"/>
      <c r="N246" s="131"/>
      <c r="O246" s="131"/>
      <c r="P246" s="131"/>
      <c r="Q246" s="154"/>
    </row>
    <row r="247" spans="1:17" ht="19.5" customHeight="1">
      <c r="A247" s="971"/>
      <c r="B247" s="973"/>
      <c r="C247" s="973"/>
      <c r="D247" s="976"/>
      <c r="E247" s="443" t="s">
        <v>533</v>
      </c>
      <c r="F247" s="959" t="s">
        <v>534</v>
      </c>
      <c r="G247" s="960"/>
      <c r="H247" s="960"/>
      <c r="I247" s="960"/>
      <c r="J247" s="960"/>
      <c r="K247" s="960"/>
      <c r="L247" s="960"/>
      <c r="M247" s="960"/>
      <c r="N247" s="131"/>
      <c r="O247" s="131"/>
      <c r="P247" s="131"/>
      <c r="Q247" s="154"/>
    </row>
    <row r="248" spans="1:17" ht="19.5" customHeight="1">
      <c r="A248" s="971"/>
      <c r="B248" s="973"/>
      <c r="C248" s="973"/>
      <c r="D248" s="976"/>
      <c r="E248" s="443" t="s">
        <v>148</v>
      </c>
      <c r="F248" s="959" t="s">
        <v>814</v>
      </c>
      <c r="G248" s="960"/>
      <c r="H248" s="960"/>
      <c r="I248" s="960"/>
      <c r="J248" s="960"/>
      <c r="K248" s="960"/>
      <c r="L248" s="960"/>
      <c r="M248" s="960"/>
      <c r="N248" s="131"/>
      <c r="O248" s="131"/>
      <c r="P248" s="131"/>
      <c r="Q248" s="154"/>
    </row>
    <row r="249" spans="1:17" ht="19.5" customHeight="1">
      <c r="A249" s="971"/>
      <c r="B249" s="973"/>
      <c r="C249" s="973"/>
      <c r="D249" s="976"/>
      <c r="E249" s="136" t="s">
        <v>181</v>
      </c>
      <c r="F249" s="953" t="s">
        <v>135</v>
      </c>
      <c r="G249" s="954"/>
      <c r="H249" s="954"/>
      <c r="I249" s="954"/>
      <c r="J249" s="954"/>
      <c r="K249" s="954"/>
      <c r="L249" s="954"/>
      <c r="M249" s="954"/>
      <c r="N249" s="131"/>
      <c r="O249" s="131"/>
      <c r="P249" s="131"/>
      <c r="Q249" s="154"/>
    </row>
    <row r="250" spans="1:17" ht="19.5" customHeight="1">
      <c r="A250" s="971"/>
      <c r="B250" s="973"/>
      <c r="C250" s="973"/>
      <c r="D250" s="976"/>
      <c r="E250" s="142" t="s">
        <v>154</v>
      </c>
      <c r="F250" s="953" t="s">
        <v>139</v>
      </c>
      <c r="G250" s="954"/>
      <c r="H250" s="954"/>
      <c r="I250" s="954"/>
      <c r="J250" s="954"/>
      <c r="K250" s="954"/>
      <c r="L250" s="954"/>
      <c r="M250" s="954"/>
      <c r="N250" s="131"/>
      <c r="O250" s="131"/>
      <c r="P250" s="131"/>
      <c r="Q250" s="154"/>
    </row>
    <row r="251" spans="1:17" ht="19.5" customHeight="1">
      <c r="A251" s="971"/>
      <c r="B251" s="973"/>
      <c r="C251" s="973"/>
      <c r="D251" s="976"/>
      <c r="E251" s="142" t="s">
        <v>153</v>
      </c>
      <c r="F251" s="953" t="s">
        <v>135</v>
      </c>
      <c r="G251" s="954"/>
      <c r="H251" s="954"/>
      <c r="I251" s="954"/>
      <c r="J251" s="954"/>
      <c r="K251" s="954"/>
      <c r="L251" s="954"/>
      <c r="M251" s="954"/>
      <c r="N251" s="131"/>
      <c r="O251" s="131"/>
      <c r="P251" s="131"/>
      <c r="Q251" s="154"/>
    </row>
    <row r="252" spans="1:17" ht="19.5" customHeight="1">
      <c r="A252" s="971"/>
      <c r="B252" s="973"/>
      <c r="C252" s="973"/>
      <c r="D252" s="976"/>
      <c r="E252" s="136" t="s">
        <v>535</v>
      </c>
      <c r="F252" s="959" t="s">
        <v>672</v>
      </c>
      <c r="G252" s="968"/>
      <c r="H252" s="968"/>
      <c r="I252" s="968"/>
      <c r="J252" s="968"/>
      <c r="K252" s="968"/>
      <c r="L252" s="968"/>
      <c r="M252" s="968"/>
      <c r="N252" s="131"/>
      <c r="O252" s="131"/>
      <c r="P252" s="131"/>
      <c r="Q252" s="154"/>
    </row>
    <row r="253" spans="1:17" ht="19.5" customHeight="1">
      <c r="A253" s="971"/>
      <c r="B253" s="973"/>
      <c r="C253" s="973"/>
      <c r="D253" s="976"/>
      <c r="E253" s="142" t="s">
        <v>143</v>
      </c>
      <c r="F253" s="959" t="s">
        <v>814</v>
      </c>
      <c r="G253" s="960"/>
      <c r="H253" s="960"/>
      <c r="I253" s="960"/>
      <c r="J253" s="960"/>
      <c r="K253" s="960"/>
      <c r="L253" s="960"/>
      <c r="M253" s="960"/>
      <c r="N253" s="131"/>
      <c r="O253" s="131"/>
      <c r="P253" s="131"/>
      <c r="Q253" s="154"/>
    </row>
    <row r="254" spans="1:17" ht="19.5" customHeight="1">
      <c r="A254" s="971"/>
      <c r="B254" s="973"/>
      <c r="C254" s="973"/>
      <c r="D254" s="976"/>
      <c r="E254" s="135" t="s">
        <v>142</v>
      </c>
      <c r="F254" s="969" t="s">
        <v>135</v>
      </c>
      <c r="G254" s="958"/>
      <c r="H254" s="958"/>
      <c r="I254" s="958"/>
      <c r="J254" s="958"/>
      <c r="K254" s="958"/>
      <c r="L254" s="958"/>
      <c r="M254" s="958"/>
      <c r="N254" s="147"/>
      <c r="O254" s="147"/>
      <c r="P254" s="147"/>
      <c r="Q254" s="146"/>
    </row>
    <row r="255" spans="1:17" ht="19.5" customHeight="1">
      <c r="A255" s="970">
        <v>79</v>
      </c>
      <c r="B255" s="924" t="s">
        <v>180</v>
      </c>
      <c r="C255" s="924" t="s">
        <v>813</v>
      </c>
      <c r="D255" s="975"/>
      <c r="E255" s="437" t="s">
        <v>133</v>
      </c>
      <c r="F255" s="978" t="s">
        <v>130</v>
      </c>
      <c r="G255" s="979"/>
      <c r="H255" s="979"/>
      <c r="I255" s="979"/>
      <c r="J255" s="979"/>
      <c r="K255" s="979"/>
      <c r="L255" s="979"/>
      <c r="M255" s="979"/>
      <c r="N255" s="133"/>
      <c r="O255" s="133"/>
      <c r="P255" s="133"/>
      <c r="Q255" s="149"/>
    </row>
    <row r="256" spans="1:17" ht="19.5" customHeight="1">
      <c r="A256" s="971"/>
      <c r="B256" s="973"/>
      <c r="C256" s="973"/>
      <c r="D256" s="976"/>
      <c r="E256" s="136"/>
      <c r="F256" s="953"/>
      <c r="G256" s="956"/>
      <c r="H256" s="956"/>
      <c r="I256" s="956"/>
      <c r="J256" s="956"/>
      <c r="K256" s="956"/>
      <c r="L256" s="956"/>
      <c r="M256" s="956"/>
      <c r="N256" s="159"/>
      <c r="O256" s="159"/>
      <c r="P256" s="159"/>
      <c r="Q256" s="158"/>
    </row>
    <row r="257" spans="1:17" ht="18.75" customHeight="1">
      <c r="A257" s="972"/>
      <c r="B257" s="974"/>
      <c r="C257" s="974"/>
      <c r="D257" s="977"/>
      <c r="E257" s="138"/>
      <c r="F257" s="957"/>
      <c r="G257" s="958"/>
      <c r="H257" s="958"/>
      <c r="I257" s="958"/>
      <c r="J257" s="958"/>
      <c r="K257" s="958"/>
      <c r="L257" s="958"/>
      <c r="M257" s="958"/>
      <c r="N257" s="152"/>
      <c r="O257" s="152"/>
      <c r="P257" s="152"/>
      <c r="Q257" s="151"/>
    </row>
    <row r="258" spans="1:17" ht="19.5" customHeight="1">
      <c r="A258" s="970">
        <v>74</v>
      </c>
      <c r="B258" s="924" t="s">
        <v>812</v>
      </c>
      <c r="C258" s="924" t="s">
        <v>536</v>
      </c>
      <c r="D258" s="1001"/>
      <c r="E258" s="137" t="s">
        <v>133</v>
      </c>
      <c r="F258" s="981" t="s">
        <v>130</v>
      </c>
      <c r="G258" s="982"/>
      <c r="H258" s="982"/>
      <c r="I258" s="982"/>
      <c r="J258" s="982"/>
      <c r="K258" s="982"/>
      <c r="L258" s="982"/>
      <c r="M258" s="982"/>
      <c r="N258" s="982"/>
      <c r="O258" s="982"/>
      <c r="P258" s="982"/>
      <c r="Q258" s="1004"/>
    </row>
    <row r="259" spans="1:17" ht="19.5" customHeight="1">
      <c r="A259" s="971"/>
      <c r="B259" s="973"/>
      <c r="C259" s="973"/>
      <c r="D259" s="1002"/>
      <c r="E259" s="136" t="s">
        <v>140</v>
      </c>
      <c r="F259" s="953" t="s">
        <v>139</v>
      </c>
      <c r="G259" s="954"/>
      <c r="H259" s="954"/>
      <c r="I259" s="954"/>
      <c r="J259" s="954"/>
      <c r="K259" s="954"/>
      <c r="L259" s="954"/>
      <c r="M259" s="954"/>
      <c r="N259" s="954"/>
      <c r="O259" s="954"/>
      <c r="P259" s="954"/>
      <c r="Q259" s="955"/>
    </row>
    <row r="260" spans="1:17" ht="19.5" customHeight="1">
      <c r="A260" s="971"/>
      <c r="B260" s="973"/>
      <c r="C260" s="973"/>
      <c r="D260" s="1002"/>
      <c r="E260" s="136" t="s">
        <v>138</v>
      </c>
      <c r="F260" s="953" t="s">
        <v>135</v>
      </c>
      <c r="G260" s="954"/>
      <c r="H260" s="954"/>
      <c r="I260" s="954"/>
      <c r="J260" s="954"/>
      <c r="K260" s="954"/>
      <c r="L260" s="954"/>
      <c r="M260" s="954"/>
      <c r="N260" s="954"/>
      <c r="O260" s="954"/>
      <c r="P260" s="954"/>
      <c r="Q260" s="955"/>
    </row>
    <row r="261" spans="1:17" ht="19.5" customHeight="1">
      <c r="A261" s="971"/>
      <c r="B261" s="973"/>
      <c r="C261" s="973"/>
      <c r="D261" s="1002"/>
      <c r="E261" s="136" t="s">
        <v>517</v>
      </c>
      <c r="F261" s="953" t="s">
        <v>811</v>
      </c>
      <c r="G261" s="956"/>
      <c r="H261" s="956"/>
      <c r="I261" s="956"/>
      <c r="J261" s="956"/>
      <c r="K261" s="956"/>
      <c r="L261" s="956"/>
      <c r="M261" s="956"/>
      <c r="N261" s="956"/>
      <c r="O261" s="956"/>
      <c r="P261" s="956"/>
      <c r="Q261" s="980"/>
    </row>
    <row r="262" spans="1:17" ht="19.5" customHeight="1">
      <c r="A262" s="971"/>
      <c r="B262" s="973"/>
      <c r="C262" s="973"/>
      <c r="D262" s="1002"/>
      <c r="E262" s="139" t="s">
        <v>137</v>
      </c>
      <c r="F262" s="953" t="s">
        <v>135</v>
      </c>
      <c r="G262" s="954"/>
      <c r="H262" s="954"/>
      <c r="I262" s="954"/>
      <c r="J262" s="954"/>
      <c r="K262" s="954"/>
      <c r="L262" s="954"/>
      <c r="M262" s="954"/>
      <c r="N262" s="954"/>
      <c r="O262" s="954"/>
      <c r="P262" s="954"/>
      <c r="Q262" s="955"/>
    </row>
    <row r="263" spans="1:17" ht="19.5" customHeight="1">
      <c r="A263" s="971"/>
      <c r="B263" s="973"/>
      <c r="C263" s="973"/>
      <c r="D263" s="1002"/>
      <c r="E263" s="136" t="s">
        <v>810</v>
      </c>
      <c r="F263" s="953" t="s">
        <v>135</v>
      </c>
      <c r="G263" s="954"/>
      <c r="H263" s="954"/>
      <c r="I263" s="954"/>
      <c r="J263" s="954"/>
      <c r="K263" s="954"/>
      <c r="L263" s="954"/>
      <c r="M263" s="954"/>
      <c r="N263" s="954"/>
      <c r="O263" s="954"/>
      <c r="P263" s="954"/>
      <c r="Q263" s="955"/>
    </row>
    <row r="264" spans="1:17" ht="19.5" customHeight="1">
      <c r="A264" s="971"/>
      <c r="B264" s="973"/>
      <c r="C264" s="973"/>
      <c r="D264" s="1002"/>
      <c r="E264" s="136" t="s">
        <v>136</v>
      </c>
      <c r="F264" s="953" t="s">
        <v>135</v>
      </c>
      <c r="G264" s="954"/>
      <c r="H264" s="954"/>
      <c r="I264" s="954"/>
      <c r="J264" s="954"/>
      <c r="K264" s="954"/>
      <c r="L264" s="954"/>
      <c r="M264" s="954"/>
      <c r="N264" s="954"/>
      <c r="O264" s="954"/>
      <c r="P264" s="954"/>
      <c r="Q264" s="955"/>
    </row>
    <row r="265" spans="1:17" ht="19.5" customHeight="1">
      <c r="A265" s="972"/>
      <c r="B265" s="974"/>
      <c r="C265" s="974"/>
      <c r="D265" s="1003"/>
      <c r="E265" s="138" t="s">
        <v>809</v>
      </c>
      <c r="F265" s="994" t="s">
        <v>135</v>
      </c>
      <c r="G265" s="995"/>
      <c r="H265" s="995"/>
      <c r="I265" s="995"/>
      <c r="J265" s="995"/>
      <c r="K265" s="995"/>
      <c r="L265" s="995"/>
      <c r="M265" s="995"/>
      <c r="N265" s="995"/>
      <c r="O265" s="995"/>
      <c r="P265" s="995"/>
      <c r="Q265" s="996"/>
    </row>
    <row r="266" spans="1:17" ht="19.5" customHeight="1">
      <c r="A266" s="970">
        <v>75</v>
      </c>
      <c r="B266" s="924" t="s">
        <v>134</v>
      </c>
      <c r="C266" s="924" t="s">
        <v>131</v>
      </c>
      <c r="D266" s="975"/>
      <c r="E266" s="137" t="s">
        <v>133</v>
      </c>
      <c r="F266" s="981" t="s">
        <v>130</v>
      </c>
      <c r="G266" s="999"/>
      <c r="H266" s="999"/>
      <c r="I266" s="999"/>
      <c r="J266" s="999"/>
      <c r="K266" s="999"/>
      <c r="L266" s="999"/>
      <c r="M266" s="999"/>
      <c r="N266" s="999"/>
      <c r="O266" s="999"/>
      <c r="P266" s="999"/>
      <c r="Q266" s="1000"/>
    </row>
    <row r="267" spans="1:17" ht="19.5" customHeight="1">
      <c r="A267" s="971"/>
      <c r="B267" s="973"/>
      <c r="C267" s="973"/>
      <c r="D267" s="976"/>
      <c r="E267" s="136" t="s">
        <v>808</v>
      </c>
      <c r="F267" s="953" t="s">
        <v>135</v>
      </c>
      <c r="G267" s="954"/>
      <c r="H267" s="954"/>
      <c r="I267" s="954"/>
      <c r="J267" s="954"/>
      <c r="K267" s="954"/>
      <c r="L267" s="954"/>
      <c r="M267" s="954"/>
      <c r="N267" s="954"/>
      <c r="O267" s="954"/>
      <c r="P267" s="954"/>
      <c r="Q267" s="955"/>
    </row>
    <row r="268" spans="1:17" ht="19.5" customHeight="1">
      <c r="A268" s="971"/>
      <c r="B268" s="973"/>
      <c r="C268" s="973"/>
      <c r="D268" s="976"/>
      <c r="E268" s="135" t="s">
        <v>807</v>
      </c>
      <c r="F268" s="969" t="s">
        <v>806</v>
      </c>
      <c r="G268" s="997"/>
      <c r="H268" s="997"/>
      <c r="I268" s="997"/>
      <c r="J268" s="997"/>
      <c r="K268" s="997"/>
      <c r="L268" s="997"/>
      <c r="M268" s="997"/>
      <c r="N268" s="997"/>
      <c r="O268" s="997"/>
      <c r="P268" s="997"/>
      <c r="Q268" s="998"/>
    </row>
    <row r="269" spans="1:17" ht="19.5" customHeight="1">
      <c r="A269" s="970">
        <v>69</v>
      </c>
      <c r="B269" s="924" t="s">
        <v>132</v>
      </c>
      <c r="C269" s="924" t="s">
        <v>131</v>
      </c>
      <c r="D269" s="975"/>
      <c r="E269" s="437" t="s">
        <v>805</v>
      </c>
      <c r="F269" s="978" t="s">
        <v>130</v>
      </c>
      <c r="G269" s="992"/>
      <c r="H269" s="992"/>
      <c r="I269" s="992"/>
      <c r="J269" s="992"/>
      <c r="K269" s="992"/>
      <c r="L269" s="992"/>
      <c r="M269" s="992"/>
      <c r="N269" s="992"/>
      <c r="O269" s="992"/>
      <c r="P269" s="992"/>
      <c r="Q269" s="993"/>
    </row>
    <row r="270" spans="1:17" ht="19.5" customHeight="1">
      <c r="A270" s="971"/>
      <c r="B270" s="973"/>
      <c r="C270" s="973"/>
      <c r="D270" s="976"/>
      <c r="E270" s="136"/>
      <c r="F270" s="953"/>
      <c r="G270" s="956"/>
      <c r="H270" s="956"/>
      <c r="I270" s="956"/>
      <c r="J270" s="956"/>
      <c r="K270" s="956"/>
      <c r="L270" s="956"/>
      <c r="M270" s="956"/>
      <c r="N270" s="956"/>
      <c r="O270" s="956"/>
      <c r="P270" s="956"/>
      <c r="Q270" s="980"/>
    </row>
    <row r="271" spans="1:17" ht="19.5" customHeight="1">
      <c r="A271" s="972"/>
      <c r="B271" s="974"/>
      <c r="C271" s="974"/>
      <c r="D271" s="977"/>
      <c r="E271" s="135"/>
      <c r="F271" s="969"/>
      <c r="G271" s="997"/>
      <c r="H271" s="997"/>
      <c r="I271" s="997"/>
      <c r="J271" s="997"/>
      <c r="K271" s="997"/>
      <c r="L271" s="997"/>
      <c r="M271" s="997"/>
      <c r="N271" s="997"/>
      <c r="O271" s="997"/>
      <c r="P271" s="997"/>
      <c r="Q271" s="998"/>
    </row>
    <row r="272" spans="1:17" ht="8.25" customHeight="1">
      <c r="A272" s="644"/>
      <c r="B272" s="131"/>
      <c r="C272" s="133"/>
      <c r="D272" s="134"/>
      <c r="E272" s="133"/>
      <c r="F272" s="133"/>
      <c r="G272" s="133"/>
      <c r="H272" s="133"/>
      <c r="I272" s="133"/>
      <c r="J272" s="133"/>
      <c r="K272" s="133"/>
      <c r="L272" s="133"/>
      <c r="M272" s="133"/>
      <c r="N272" s="133"/>
      <c r="O272" s="133"/>
      <c r="P272" s="133"/>
      <c r="Q272" s="133"/>
    </row>
    <row r="273" spans="1:11" ht="20.25" customHeight="1">
      <c r="A273" s="132"/>
      <c r="B273" s="131" t="s">
        <v>804</v>
      </c>
      <c r="C273" s="95"/>
      <c r="D273" s="95"/>
      <c r="E273" s="95"/>
      <c r="F273" s="95"/>
      <c r="G273" s="95"/>
      <c r="H273" s="95"/>
      <c r="I273" s="95"/>
      <c r="J273" s="95"/>
      <c r="K273" s="95"/>
    </row>
  </sheetData>
  <sheetProtection/>
  <mergeCells count="388">
    <mergeCell ref="F183:M183"/>
    <mergeCell ref="F190:M190"/>
    <mergeCell ref="F108:M108"/>
    <mergeCell ref="F135:M135"/>
    <mergeCell ref="F148:M148"/>
    <mergeCell ref="F152:M152"/>
    <mergeCell ref="F163:M163"/>
    <mergeCell ref="F169:M169"/>
    <mergeCell ref="F111:M111"/>
    <mergeCell ref="F121:M121"/>
    <mergeCell ref="F19:M19"/>
    <mergeCell ref="F23:M23"/>
    <mergeCell ref="F46:M46"/>
    <mergeCell ref="F57:M57"/>
    <mergeCell ref="F66:M66"/>
    <mergeCell ref="F70:M70"/>
    <mergeCell ref="F45:M45"/>
    <mergeCell ref="F33:M33"/>
    <mergeCell ref="F39:M39"/>
    <mergeCell ref="F47:M47"/>
    <mergeCell ref="F224:Q224"/>
    <mergeCell ref="F225:Q225"/>
    <mergeCell ref="F213:M213"/>
    <mergeCell ref="F212:M212"/>
    <mergeCell ref="D210:D227"/>
    <mergeCell ref="F40:M40"/>
    <mergeCell ref="F41:M41"/>
    <mergeCell ref="F42:M42"/>
    <mergeCell ref="F43:M43"/>
    <mergeCell ref="F44:M44"/>
    <mergeCell ref="F226:Q226"/>
    <mergeCell ref="F227:Q227"/>
    <mergeCell ref="F210:Q210"/>
    <mergeCell ref="A25:A47"/>
    <mergeCell ref="B25:B47"/>
    <mergeCell ref="C25:C47"/>
    <mergeCell ref="D25:D47"/>
    <mergeCell ref="F25:M25"/>
    <mergeCell ref="F26:M26"/>
    <mergeCell ref="F32:M32"/>
    <mergeCell ref="A9:B9"/>
    <mergeCell ref="E9:M9"/>
    <mergeCell ref="A10:B10"/>
    <mergeCell ref="F10:M10"/>
    <mergeCell ref="A11:A20"/>
    <mergeCell ref="B11:B20"/>
    <mergeCell ref="F17:M17"/>
    <mergeCell ref="F18:M18"/>
    <mergeCell ref="F11:M11"/>
    <mergeCell ref="F12:M12"/>
    <mergeCell ref="A3:Q3"/>
    <mergeCell ref="F5:L5"/>
    <mergeCell ref="N5:P5"/>
    <mergeCell ref="F6:L6"/>
    <mergeCell ref="N6:P6"/>
    <mergeCell ref="G7:L7"/>
    <mergeCell ref="F13:M13"/>
    <mergeCell ref="F14:M14"/>
    <mergeCell ref="F15:M15"/>
    <mergeCell ref="F16:M16"/>
    <mergeCell ref="F20:M20"/>
    <mergeCell ref="A21:A24"/>
    <mergeCell ref="B21:B24"/>
    <mergeCell ref="C21:C24"/>
    <mergeCell ref="D21:D24"/>
    <mergeCell ref="F21:M21"/>
    <mergeCell ref="F22:M22"/>
    <mergeCell ref="F24:M24"/>
    <mergeCell ref="C11:C20"/>
    <mergeCell ref="D11:D20"/>
    <mergeCell ref="B48:B58"/>
    <mergeCell ref="C48:C58"/>
    <mergeCell ref="D48:D58"/>
    <mergeCell ref="F48:M48"/>
    <mergeCell ref="F49:M49"/>
    <mergeCell ref="F50:M50"/>
    <mergeCell ref="F52:M52"/>
    <mergeCell ref="F53:M53"/>
    <mergeCell ref="F54:M54"/>
    <mergeCell ref="F55:M55"/>
    <mergeCell ref="F56:M56"/>
    <mergeCell ref="F58:M58"/>
    <mergeCell ref="A59:A67"/>
    <mergeCell ref="B59:B67"/>
    <mergeCell ref="C59:C67"/>
    <mergeCell ref="D59:D67"/>
    <mergeCell ref="F61:M61"/>
    <mergeCell ref="F62:M62"/>
    <mergeCell ref="A48:A58"/>
    <mergeCell ref="F64:M64"/>
    <mergeCell ref="F65:M65"/>
    <mergeCell ref="F67:M67"/>
    <mergeCell ref="A68:A71"/>
    <mergeCell ref="B68:B71"/>
    <mergeCell ref="C68:C71"/>
    <mergeCell ref="D68:D71"/>
    <mergeCell ref="F68:M68"/>
    <mergeCell ref="F69:M69"/>
    <mergeCell ref="A72:A83"/>
    <mergeCell ref="B72:B83"/>
    <mergeCell ref="C72:C83"/>
    <mergeCell ref="D72:D83"/>
    <mergeCell ref="F72:M72"/>
    <mergeCell ref="F73:M73"/>
    <mergeCell ref="F75:M75"/>
    <mergeCell ref="F76:M76"/>
    <mergeCell ref="F78:M78"/>
    <mergeCell ref="F79:M79"/>
    <mergeCell ref="A84:A91"/>
    <mergeCell ref="B84:B91"/>
    <mergeCell ref="C84:C91"/>
    <mergeCell ref="D84:D91"/>
    <mergeCell ref="F84:M84"/>
    <mergeCell ref="F85:M85"/>
    <mergeCell ref="F86:M86"/>
    <mergeCell ref="F90:M90"/>
    <mergeCell ref="B92:B103"/>
    <mergeCell ref="C92:C103"/>
    <mergeCell ref="D92:D103"/>
    <mergeCell ref="F92:M92"/>
    <mergeCell ref="F96:M96"/>
    <mergeCell ref="F80:M80"/>
    <mergeCell ref="F81:M81"/>
    <mergeCell ref="F83:M83"/>
    <mergeCell ref="F82:M82"/>
    <mergeCell ref="F102:M102"/>
    <mergeCell ref="A104:A109"/>
    <mergeCell ref="B104:B109"/>
    <mergeCell ref="C104:C109"/>
    <mergeCell ref="D104:D109"/>
    <mergeCell ref="F104:M104"/>
    <mergeCell ref="F87:M87"/>
    <mergeCell ref="F88:M88"/>
    <mergeCell ref="F89:M89"/>
    <mergeCell ref="F91:M91"/>
    <mergeCell ref="A92:A103"/>
    <mergeCell ref="F120:M120"/>
    <mergeCell ref="F97:M97"/>
    <mergeCell ref="F99:M99"/>
    <mergeCell ref="F100:M100"/>
    <mergeCell ref="F101:M101"/>
    <mergeCell ref="F103:M103"/>
    <mergeCell ref="F105:M105"/>
    <mergeCell ref="F107:M107"/>
    <mergeCell ref="F109:M109"/>
    <mergeCell ref="F106:M106"/>
    <mergeCell ref="F122:M122"/>
    <mergeCell ref="A110:A136"/>
    <mergeCell ref="B110:B136"/>
    <mergeCell ref="C110:C136"/>
    <mergeCell ref="D110:D136"/>
    <mergeCell ref="F110:M110"/>
    <mergeCell ref="F123:M123"/>
    <mergeCell ref="F124:M124"/>
    <mergeCell ref="F125:M125"/>
    <mergeCell ref="F126:M126"/>
    <mergeCell ref="F112:M112"/>
    <mergeCell ref="F114:M114"/>
    <mergeCell ref="F115:M115"/>
    <mergeCell ref="F117:M117"/>
    <mergeCell ref="F119:M119"/>
    <mergeCell ref="F113:M113"/>
    <mergeCell ref="F116:M116"/>
    <mergeCell ref="F118:M118"/>
    <mergeCell ref="F127:M127"/>
    <mergeCell ref="F129:M129"/>
    <mergeCell ref="F130:M130"/>
    <mergeCell ref="F131:M131"/>
    <mergeCell ref="F132:M132"/>
    <mergeCell ref="F134:M134"/>
    <mergeCell ref="F128:M128"/>
    <mergeCell ref="F133:M133"/>
    <mergeCell ref="F136:M136"/>
    <mergeCell ref="A137:A149"/>
    <mergeCell ref="B137:B149"/>
    <mergeCell ref="C137:C149"/>
    <mergeCell ref="D137:D149"/>
    <mergeCell ref="F137:M137"/>
    <mergeCell ref="F138:M138"/>
    <mergeCell ref="F141:M141"/>
    <mergeCell ref="F142:M142"/>
    <mergeCell ref="F143:M143"/>
    <mergeCell ref="F144:M144"/>
    <mergeCell ref="F146:M146"/>
    <mergeCell ref="F147:M147"/>
    <mergeCell ref="F149:M149"/>
    <mergeCell ref="A150:A153"/>
    <mergeCell ref="B150:B153"/>
    <mergeCell ref="C150:C153"/>
    <mergeCell ref="D150:D153"/>
    <mergeCell ref="F150:M150"/>
    <mergeCell ref="F151:M151"/>
    <mergeCell ref="F153:M153"/>
    <mergeCell ref="A154:A164"/>
    <mergeCell ref="B154:B164"/>
    <mergeCell ref="C154:C164"/>
    <mergeCell ref="D154:D164"/>
    <mergeCell ref="F154:M154"/>
    <mergeCell ref="F155:M155"/>
    <mergeCell ref="F156:M156"/>
    <mergeCell ref="F158:M158"/>
    <mergeCell ref="F159:M159"/>
    <mergeCell ref="F161:M161"/>
    <mergeCell ref="F162:M162"/>
    <mergeCell ref="F164:M164"/>
    <mergeCell ref="A165:A170"/>
    <mergeCell ref="B165:B170"/>
    <mergeCell ref="C165:C170"/>
    <mergeCell ref="D165:D170"/>
    <mergeCell ref="F165:M165"/>
    <mergeCell ref="F167:M167"/>
    <mergeCell ref="A171:A174"/>
    <mergeCell ref="B171:B174"/>
    <mergeCell ref="C171:C174"/>
    <mergeCell ref="D171:D174"/>
    <mergeCell ref="F171:M171"/>
    <mergeCell ref="F172:M172"/>
    <mergeCell ref="F174:M174"/>
    <mergeCell ref="F173:M173"/>
    <mergeCell ref="A175:A184"/>
    <mergeCell ref="B175:B184"/>
    <mergeCell ref="C175:C184"/>
    <mergeCell ref="D175:D184"/>
    <mergeCell ref="F175:M175"/>
    <mergeCell ref="F176:M176"/>
    <mergeCell ref="F178:M178"/>
    <mergeCell ref="F179:M179"/>
    <mergeCell ref="F181:M181"/>
    <mergeCell ref="F182:M182"/>
    <mergeCell ref="A185:A191"/>
    <mergeCell ref="B185:B191"/>
    <mergeCell ref="C185:C191"/>
    <mergeCell ref="D185:D191"/>
    <mergeCell ref="F185:M185"/>
    <mergeCell ref="F186:M186"/>
    <mergeCell ref="F187:M187"/>
    <mergeCell ref="F188:M188"/>
    <mergeCell ref="F189:M189"/>
    <mergeCell ref="A199:B199"/>
    <mergeCell ref="E199:Q199"/>
    <mergeCell ref="A200:B200"/>
    <mergeCell ref="F200:Q200"/>
    <mergeCell ref="A201:A207"/>
    <mergeCell ref="B201:B207"/>
    <mergeCell ref="C201:C207"/>
    <mergeCell ref="D208:D209"/>
    <mergeCell ref="F208:Q208"/>
    <mergeCell ref="F209:Q209"/>
    <mergeCell ref="D201:D207"/>
    <mergeCell ref="F201:Q201"/>
    <mergeCell ref="F202:Q202"/>
    <mergeCell ref="F203:Q203"/>
    <mergeCell ref="F204:Q204"/>
    <mergeCell ref="F205:Q205"/>
    <mergeCell ref="F206:Q206"/>
    <mergeCell ref="A228:A235"/>
    <mergeCell ref="B228:B235"/>
    <mergeCell ref="C228:C235"/>
    <mergeCell ref="A208:A209"/>
    <mergeCell ref="B208:B209"/>
    <mergeCell ref="C208:C209"/>
    <mergeCell ref="B210:B227"/>
    <mergeCell ref="C210:C227"/>
    <mergeCell ref="D228:D235"/>
    <mergeCell ref="F228:Q228"/>
    <mergeCell ref="F229:Q229"/>
    <mergeCell ref="F230:Q230"/>
    <mergeCell ref="F232:Q232"/>
    <mergeCell ref="F233:Q233"/>
    <mergeCell ref="F234:Q234"/>
    <mergeCell ref="F235:Q235"/>
    <mergeCell ref="A236:A241"/>
    <mergeCell ref="B236:B241"/>
    <mergeCell ref="C236:C241"/>
    <mergeCell ref="D236:D241"/>
    <mergeCell ref="F236:Q236"/>
    <mergeCell ref="F238:Q238"/>
    <mergeCell ref="F239:Q239"/>
    <mergeCell ref="F240:Q240"/>
    <mergeCell ref="F241:Q241"/>
    <mergeCell ref="F237:Q237"/>
    <mergeCell ref="A242:A244"/>
    <mergeCell ref="B242:B244"/>
    <mergeCell ref="C242:C244"/>
    <mergeCell ref="D242:D244"/>
    <mergeCell ref="F242:Q242"/>
    <mergeCell ref="F243:Q243"/>
    <mergeCell ref="F244:Q244"/>
    <mergeCell ref="C266:C268"/>
    <mergeCell ref="D266:D268"/>
    <mergeCell ref="F266:Q266"/>
    <mergeCell ref="F268:Q268"/>
    <mergeCell ref="C258:C265"/>
    <mergeCell ref="D258:D265"/>
    <mergeCell ref="F258:Q258"/>
    <mergeCell ref="F259:Q259"/>
    <mergeCell ref="F260:Q260"/>
    <mergeCell ref="F261:Q261"/>
    <mergeCell ref="F270:Q270"/>
    <mergeCell ref="F271:Q271"/>
    <mergeCell ref="A258:A265"/>
    <mergeCell ref="B258:B265"/>
    <mergeCell ref="A269:A271"/>
    <mergeCell ref="B269:B271"/>
    <mergeCell ref="C269:C271"/>
    <mergeCell ref="D269:D271"/>
    <mergeCell ref="A266:A268"/>
    <mergeCell ref="B266:B268"/>
    <mergeCell ref="G197:L197"/>
    <mergeCell ref="F269:Q269"/>
    <mergeCell ref="F262:Q262"/>
    <mergeCell ref="F263:Q263"/>
    <mergeCell ref="F264:Q264"/>
    <mergeCell ref="F265:Q265"/>
    <mergeCell ref="F207:Q207"/>
    <mergeCell ref="F211:Q211"/>
    <mergeCell ref="F217:Q217"/>
    <mergeCell ref="F218:Q218"/>
    <mergeCell ref="F36:M36"/>
    <mergeCell ref="F71:M71"/>
    <mergeCell ref="F63:M63"/>
    <mergeCell ref="N195:P195"/>
    <mergeCell ref="F196:L196"/>
    <mergeCell ref="N196:P196"/>
    <mergeCell ref="F184:M184"/>
    <mergeCell ref="F168:M168"/>
    <mergeCell ref="F170:M170"/>
    <mergeCell ref="F160:M160"/>
    <mergeCell ref="F34:M34"/>
    <mergeCell ref="F31:M31"/>
    <mergeCell ref="F30:M30"/>
    <mergeCell ref="F29:M29"/>
    <mergeCell ref="F28:M28"/>
    <mergeCell ref="F74:M74"/>
    <mergeCell ref="F60:M60"/>
    <mergeCell ref="F51:M51"/>
    <mergeCell ref="F38:M38"/>
    <mergeCell ref="F37:M37"/>
    <mergeCell ref="F215:M215"/>
    <mergeCell ref="F216:M216"/>
    <mergeCell ref="F140:M140"/>
    <mergeCell ref="F27:M27"/>
    <mergeCell ref="F77:M77"/>
    <mergeCell ref="F93:M93"/>
    <mergeCell ref="F94:M94"/>
    <mergeCell ref="F95:M95"/>
    <mergeCell ref="F98:M98"/>
    <mergeCell ref="F35:M35"/>
    <mergeCell ref="D245:D254"/>
    <mergeCell ref="F245:M245"/>
    <mergeCell ref="F246:M246"/>
    <mergeCell ref="F139:M139"/>
    <mergeCell ref="F195:L195"/>
    <mergeCell ref="F191:M191"/>
    <mergeCell ref="A193:Q193"/>
    <mergeCell ref="F221:M221"/>
    <mergeCell ref="F231:Q231"/>
    <mergeCell ref="F214:M214"/>
    <mergeCell ref="F247:M247"/>
    <mergeCell ref="F248:M248"/>
    <mergeCell ref="F249:M249"/>
    <mergeCell ref="F250:M250"/>
    <mergeCell ref="N10:Q10"/>
    <mergeCell ref="N9:Q9"/>
    <mergeCell ref="F157:M157"/>
    <mergeCell ref="F166:M166"/>
    <mergeCell ref="F177:M177"/>
    <mergeCell ref="F180:M180"/>
    <mergeCell ref="F252:M252"/>
    <mergeCell ref="F254:M254"/>
    <mergeCell ref="A255:A257"/>
    <mergeCell ref="B255:B257"/>
    <mergeCell ref="C255:C257"/>
    <mergeCell ref="D255:D257"/>
    <mergeCell ref="F255:M255"/>
    <mergeCell ref="A245:A254"/>
    <mergeCell ref="B245:B254"/>
    <mergeCell ref="C245:C254"/>
    <mergeCell ref="F267:Q267"/>
    <mergeCell ref="F256:M256"/>
    <mergeCell ref="F257:M257"/>
    <mergeCell ref="F253:M253"/>
    <mergeCell ref="N154:Q161"/>
    <mergeCell ref="F222:M222"/>
    <mergeCell ref="F223:M223"/>
    <mergeCell ref="F219:M219"/>
    <mergeCell ref="F220:M220"/>
    <mergeCell ref="F251:M251"/>
  </mergeCells>
  <printOptions/>
  <pageMargins left="0.5905511811023623" right="0.5905511811023623" top="0.3937007874015748" bottom="0.5905511811023623" header="0.5118110236220472" footer="0.5118110236220472"/>
  <pageSetup cellComments="asDisplayed" fitToHeight="0" fitToWidth="1" horizontalDpi="600" verticalDpi="600" orientation="landscape" paperSize="9" scale="64" r:id="rId1"/>
  <headerFooter alignWithMargins="0">
    <oddFooter>&amp;C&amp;"HGSｺﾞｼｯｸM,ﾒﾃﾞｨｳﾑ"&amp;16 3－&amp;P</oddFooter>
  </headerFooter>
  <rowBreaks count="8" manualBreakCount="8">
    <brk id="24" max="16" man="1"/>
    <brk id="58" max="16" man="1"/>
    <brk id="91" max="16" man="1"/>
    <brk id="109" max="16" man="1"/>
    <brk id="136" max="16" man="1"/>
    <brk id="174" max="16" man="1"/>
    <brk id="191" max="16" man="1"/>
    <brk id="235" max="16" man="1"/>
  </rowBreaks>
</worksheet>
</file>

<file path=xl/worksheets/sheet6.xml><?xml version="1.0" encoding="utf-8"?>
<worksheet xmlns="http://schemas.openxmlformats.org/spreadsheetml/2006/main" xmlns:r="http://schemas.openxmlformats.org/officeDocument/2006/relationships">
  <sheetPr>
    <tabColor theme="5" tint="0.39998000860214233"/>
    <pageSetUpPr fitToPage="1"/>
  </sheetPr>
  <dimension ref="A2:Q273"/>
  <sheetViews>
    <sheetView showGridLines="0" view="pageBreakPreview" zoomScale="80" zoomScaleNormal="70" zoomScaleSheetLayoutView="80" zoomScalePageLayoutView="0" workbookViewId="0" topLeftCell="A1">
      <selection activeCell="D104" sqref="D104:D109"/>
    </sheetView>
  </sheetViews>
  <sheetFormatPr defaultColWidth="9.00390625" defaultRowHeight="20.25" customHeight="1"/>
  <cols>
    <col min="1" max="1" width="4.25390625" style="94" customWidth="1"/>
    <col min="2" max="2" width="25.00390625" style="87" customWidth="1"/>
    <col min="3" max="3" width="44.75390625" style="87" customWidth="1"/>
    <col min="4" max="4" width="19.625" style="87" customWidth="1"/>
    <col min="5" max="5" width="31.25390625" style="87" customWidth="1"/>
    <col min="6" max="6" width="25.00390625" style="87" customWidth="1"/>
    <col min="7" max="7" width="13.625" style="87" customWidth="1"/>
    <col min="8" max="8" width="4.75390625" style="87" customWidth="1"/>
    <col min="9" max="17" width="4.875" style="87" customWidth="1"/>
    <col min="18" max="16384" width="9.00390625" style="87" customWidth="1"/>
  </cols>
  <sheetData>
    <row r="2" spans="1:17" ht="20.25" customHeight="1">
      <c r="A2" s="170" t="s">
        <v>874</v>
      </c>
      <c r="B2" s="133"/>
      <c r="C2" s="133"/>
      <c r="D2" s="133"/>
      <c r="E2" s="133"/>
      <c r="F2" s="133"/>
      <c r="G2" s="133"/>
      <c r="H2" s="133"/>
      <c r="I2" s="133"/>
      <c r="J2" s="133"/>
      <c r="K2" s="133"/>
      <c r="L2" s="133"/>
      <c r="M2" s="133"/>
      <c r="N2" s="133"/>
      <c r="O2" s="133"/>
      <c r="P2" s="133"/>
      <c r="Q2" s="133"/>
    </row>
    <row r="3" spans="1:17" ht="20.25" customHeight="1">
      <c r="A3" s="986" t="s">
        <v>219</v>
      </c>
      <c r="B3" s="986"/>
      <c r="C3" s="986"/>
      <c r="D3" s="986"/>
      <c r="E3" s="986"/>
      <c r="F3" s="986"/>
      <c r="G3" s="986"/>
      <c r="H3" s="986"/>
      <c r="I3" s="986"/>
      <c r="J3" s="986"/>
      <c r="K3" s="986"/>
      <c r="L3" s="986"/>
      <c r="M3" s="986"/>
      <c r="N3" s="986"/>
      <c r="O3" s="986"/>
      <c r="P3" s="986"/>
      <c r="Q3" s="986"/>
    </row>
    <row r="4" spans="1:17" ht="20.25" customHeight="1">
      <c r="A4" s="644"/>
      <c r="B4" s="133"/>
      <c r="C4" s="133"/>
      <c r="D4" s="133"/>
      <c r="E4" s="133"/>
      <c r="F4" s="133"/>
      <c r="G4" s="133"/>
      <c r="H4" s="133"/>
      <c r="I4" s="133"/>
      <c r="J4" s="133"/>
      <c r="K4" s="133"/>
      <c r="L4" s="133"/>
      <c r="M4" s="133"/>
      <c r="N4" s="133"/>
      <c r="O4" s="133"/>
      <c r="P4" s="133"/>
      <c r="Q4" s="133"/>
    </row>
    <row r="5" spans="1:17" ht="30" customHeight="1">
      <c r="A5" s="644"/>
      <c r="B5" s="133"/>
      <c r="C5" s="133"/>
      <c r="D5" s="133"/>
      <c r="E5" s="133"/>
      <c r="F5" s="682" t="s">
        <v>458</v>
      </c>
      <c r="G5" s="683"/>
      <c r="H5" s="683"/>
      <c r="I5" s="683"/>
      <c r="J5" s="683"/>
      <c r="K5" s="683"/>
      <c r="L5" s="684"/>
      <c r="M5" s="131"/>
      <c r="N5" s="988"/>
      <c r="O5" s="988"/>
      <c r="P5" s="988"/>
      <c r="Q5" s="133"/>
    </row>
    <row r="6" spans="1:17" ht="30" customHeight="1">
      <c r="A6" s="644"/>
      <c r="B6" s="133"/>
      <c r="C6" s="133"/>
      <c r="D6" s="133"/>
      <c r="E6" s="133"/>
      <c r="F6" s="989" t="s">
        <v>459</v>
      </c>
      <c r="G6" s="990"/>
      <c r="H6" s="990"/>
      <c r="I6" s="990"/>
      <c r="J6" s="990"/>
      <c r="K6" s="990"/>
      <c r="L6" s="991"/>
      <c r="M6" s="133"/>
      <c r="N6" s="988"/>
      <c r="O6" s="988"/>
      <c r="P6" s="988"/>
      <c r="Q6" s="133"/>
    </row>
    <row r="7" spans="1:17" ht="30" customHeight="1">
      <c r="A7" s="644"/>
      <c r="B7" s="133"/>
      <c r="C7" s="133"/>
      <c r="D7" s="133"/>
      <c r="E7" s="133"/>
      <c r="F7" s="169" t="s">
        <v>460</v>
      </c>
      <c r="G7" s="682" t="s">
        <v>461</v>
      </c>
      <c r="H7" s="683"/>
      <c r="I7" s="683"/>
      <c r="J7" s="683"/>
      <c r="K7" s="683"/>
      <c r="L7" s="684"/>
      <c r="M7" s="133"/>
      <c r="N7" s="133"/>
      <c r="O7" s="133"/>
      <c r="P7" s="133"/>
      <c r="Q7" s="133"/>
    </row>
    <row r="8" spans="1:17" ht="20.25" customHeight="1">
      <c r="A8" s="644"/>
      <c r="B8" s="133"/>
      <c r="C8" s="133"/>
      <c r="D8" s="133"/>
      <c r="E8" s="133"/>
      <c r="F8" s="133"/>
      <c r="G8" s="133"/>
      <c r="H8" s="133"/>
      <c r="I8" s="133"/>
      <c r="J8" s="133"/>
      <c r="K8" s="133"/>
      <c r="L8" s="133"/>
      <c r="M8" s="133"/>
      <c r="N8" s="133"/>
      <c r="O8" s="133"/>
      <c r="P8" s="133"/>
      <c r="Q8" s="133"/>
    </row>
    <row r="9" spans="1:17" ht="18" customHeight="1">
      <c r="A9" s="657" t="s">
        <v>165</v>
      </c>
      <c r="B9" s="659"/>
      <c r="C9" s="145" t="s">
        <v>164</v>
      </c>
      <c r="D9" s="145" t="s">
        <v>163</v>
      </c>
      <c r="E9" s="657" t="s">
        <v>214</v>
      </c>
      <c r="F9" s="658"/>
      <c r="G9" s="658"/>
      <c r="H9" s="658"/>
      <c r="I9" s="658"/>
      <c r="J9" s="658"/>
      <c r="K9" s="658"/>
      <c r="L9" s="658"/>
      <c r="M9" s="659"/>
      <c r="N9" s="657" t="s">
        <v>213</v>
      </c>
      <c r="O9" s="658"/>
      <c r="P9" s="658"/>
      <c r="Q9" s="659"/>
    </row>
    <row r="10" spans="1:17" ht="33" customHeight="1">
      <c r="A10" s="657" t="s">
        <v>162</v>
      </c>
      <c r="B10" s="659"/>
      <c r="C10" s="91"/>
      <c r="D10" s="91"/>
      <c r="E10" s="91" t="s">
        <v>161</v>
      </c>
      <c r="F10" s="712" t="s">
        <v>462</v>
      </c>
      <c r="G10" s="713"/>
      <c r="H10" s="713"/>
      <c r="I10" s="713"/>
      <c r="J10" s="713"/>
      <c r="K10" s="713"/>
      <c r="L10" s="713"/>
      <c r="M10" s="713"/>
      <c r="N10" s="809"/>
      <c r="O10" s="810"/>
      <c r="P10" s="810"/>
      <c r="Q10" s="811"/>
    </row>
    <row r="11" spans="1:17" ht="19.5" customHeight="1">
      <c r="A11" s="970">
        <v>76</v>
      </c>
      <c r="B11" s="714" t="s">
        <v>93</v>
      </c>
      <c r="C11" s="924" t="s">
        <v>212</v>
      </c>
      <c r="D11" s="1001"/>
      <c r="E11" s="140" t="s">
        <v>159</v>
      </c>
      <c r="F11" s="981" t="s">
        <v>841</v>
      </c>
      <c r="G11" s="999"/>
      <c r="H11" s="999"/>
      <c r="I11" s="999"/>
      <c r="J11" s="999"/>
      <c r="K11" s="999"/>
      <c r="L11" s="999"/>
      <c r="M11" s="1000"/>
      <c r="N11" s="645" t="s">
        <v>135</v>
      </c>
      <c r="O11" s="646"/>
      <c r="P11" s="646"/>
      <c r="Q11" s="92"/>
    </row>
    <row r="12" spans="1:17" ht="33" customHeight="1">
      <c r="A12" s="971"/>
      <c r="B12" s="717"/>
      <c r="C12" s="973"/>
      <c r="D12" s="1002"/>
      <c r="E12" s="168" t="s">
        <v>158</v>
      </c>
      <c r="F12" s="953" t="s">
        <v>156</v>
      </c>
      <c r="G12" s="954"/>
      <c r="H12" s="954"/>
      <c r="I12" s="954"/>
      <c r="J12" s="954"/>
      <c r="K12" s="954"/>
      <c r="L12" s="954"/>
      <c r="M12" s="955"/>
      <c r="N12" s="150"/>
      <c r="O12" s="133"/>
      <c r="P12" s="133"/>
      <c r="Q12" s="149"/>
    </row>
    <row r="13" spans="1:17" ht="33" customHeight="1">
      <c r="A13" s="971"/>
      <c r="B13" s="717"/>
      <c r="C13" s="973"/>
      <c r="D13" s="1002"/>
      <c r="E13" s="168" t="s">
        <v>157</v>
      </c>
      <c r="F13" s="953" t="s">
        <v>156</v>
      </c>
      <c r="G13" s="954"/>
      <c r="H13" s="954"/>
      <c r="I13" s="954"/>
      <c r="J13" s="954"/>
      <c r="K13" s="954"/>
      <c r="L13" s="954"/>
      <c r="M13" s="955"/>
      <c r="N13" s="150"/>
      <c r="O13" s="133"/>
      <c r="P13" s="133"/>
      <c r="Q13" s="149"/>
    </row>
    <row r="14" spans="1:17" ht="19.5" customHeight="1">
      <c r="A14" s="971"/>
      <c r="B14" s="717"/>
      <c r="C14" s="973"/>
      <c r="D14" s="1002"/>
      <c r="E14" s="136" t="s">
        <v>155</v>
      </c>
      <c r="F14" s="953" t="s">
        <v>841</v>
      </c>
      <c r="G14" s="954"/>
      <c r="H14" s="954"/>
      <c r="I14" s="954"/>
      <c r="J14" s="954"/>
      <c r="K14" s="954"/>
      <c r="L14" s="954"/>
      <c r="M14" s="955"/>
      <c r="N14" s="150"/>
      <c r="O14" s="133"/>
      <c r="P14" s="133"/>
      <c r="Q14" s="149"/>
    </row>
    <row r="15" spans="1:17" ht="19.5" customHeight="1">
      <c r="A15" s="971"/>
      <c r="B15" s="717"/>
      <c r="C15" s="973"/>
      <c r="D15" s="1002"/>
      <c r="E15" s="136" t="s">
        <v>154</v>
      </c>
      <c r="F15" s="953" t="s">
        <v>139</v>
      </c>
      <c r="G15" s="954"/>
      <c r="H15" s="954"/>
      <c r="I15" s="954"/>
      <c r="J15" s="954"/>
      <c r="K15" s="954"/>
      <c r="L15" s="954"/>
      <c r="M15" s="955"/>
      <c r="N15" s="150"/>
      <c r="O15" s="133"/>
      <c r="P15" s="133"/>
      <c r="Q15" s="149"/>
    </row>
    <row r="16" spans="1:17" ht="19.5" customHeight="1">
      <c r="A16" s="971"/>
      <c r="B16" s="717"/>
      <c r="C16" s="973"/>
      <c r="D16" s="1002"/>
      <c r="E16" s="142" t="s">
        <v>153</v>
      </c>
      <c r="F16" s="953" t="s">
        <v>135</v>
      </c>
      <c r="G16" s="954"/>
      <c r="H16" s="954"/>
      <c r="I16" s="954"/>
      <c r="J16" s="954"/>
      <c r="K16" s="954"/>
      <c r="L16" s="954"/>
      <c r="M16" s="955"/>
      <c r="N16" s="150"/>
      <c r="O16" s="133"/>
      <c r="P16" s="133"/>
      <c r="Q16" s="149"/>
    </row>
    <row r="17" spans="1:17" ht="19.5" customHeight="1">
      <c r="A17" s="971"/>
      <c r="B17" s="717"/>
      <c r="C17" s="973"/>
      <c r="D17" s="1002"/>
      <c r="E17" s="142" t="s">
        <v>142</v>
      </c>
      <c r="F17" s="953" t="s">
        <v>135</v>
      </c>
      <c r="G17" s="954"/>
      <c r="H17" s="954"/>
      <c r="I17" s="954"/>
      <c r="J17" s="954"/>
      <c r="K17" s="954"/>
      <c r="L17" s="954"/>
      <c r="M17" s="955"/>
      <c r="N17" s="150"/>
      <c r="O17" s="133"/>
      <c r="P17" s="133"/>
      <c r="Q17" s="149"/>
    </row>
    <row r="18" spans="1:17" ht="19.5" customHeight="1">
      <c r="A18" s="971"/>
      <c r="B18" s="717"/>
      <c r="C18" s="973"/>
      <c r="D18" s="1002"/>
      <c r="E18" s="136" t="s">
        <v>167</v>
      </c>
      <c r="F18" s="953" t="s">
        <v>856</v>
      </c>
      <c r="G18" s="956"/>
      <c r="H18" s="956"/>
      <c r="I18" s="956"/>
      <c r="J18" s="956"/>
      <c r="K18" s="956"/>
      <c r="L18" s="956"/>
      <c r="M18" s="980"/>
      <c r="N18" s="150"/>
      <c r="O18" s="133"/>
      <c r="P18" s="133"/>
      <c r="Q18" s="149"/>
    </row>
    <row r="19" spans="1:17" ht="33" customHeight="1">
      <c r="A19" s="971"/>
      <c r="B19" s="717"/>
      <c r="C19" s="973"/>
      <c r="D19" s="1002"/>
      <c r="E19" s="139" t="s">
        <v>166</v>
      </c>
      <c r="F19" s="1008" t="s">
        <v>503</v>
      </c>
      <c r="G19" s="954"/>
      <c r="H19" s="954"/>
      <c r="I19" s="954"/>
      <c r="J19" s="954"/>
      <c r="K19" s="954"/>
      <c r="L19" s="954"/>
      <c r="M19" s="955"/>
      <c r="N19" s="150"/>
      <c r="O19" s="133"/>
      <c r="P19" s="133"/>
      <c r="Q19" s="149"/>
    </row>
    <row r="20" spans="1:17" ht="19.5" customHeight="1">
      <c r="A20" s="972"/>
      <c r="B20" s="720"/>
      <c r="C20" s="974"/>
      <c r="D20" s="1003"/>
      <c r="E20" s="138" t="s">
        <v>837</v>
      </c>
      <c r="F20" s="969" t="s">
        <v>855</v>
      </c>
      <c r="G20" s="958"/>
      <c r="H20" s="958"/>
      <c r="I20" s="958"/>
      <c r="J20" s="958"/>
      <c r="K20" s="958"/>
      <c r="L20" s="958"/>
      <c r="M20" s="987"/>
      <c r="N20" s="148"/>
      <c r="O20" s="147"/>
      <c r="P20" s="147"/>
      <c r="Q20" s="146"/>
    </row>
    <row r="21" spans="1:17" ht="19.5" customHeight="1">
      <c r="A21" s="971">
        <v>71</v>
      </c>
      <c r="B21" s="973" t="s">
        <v>152</v>
      </c>
      <c r="C21" s="973" t="s">
        <v>151</v>
      </c>
      <c r="D21" s="976"/>
      <c r="E21" s="167" t="s">
        <v>150</v>
      </c>
      <c r="F21" s="978" t="s">
        <v>851</v>
      </c>
      <c r="G21" s="992"/>
      <c r="H21" s="992"/>
      <c r="I21" s="992"/>
      <c r="J21" s="992"/>
      <c r="K21" s="992"/>
      <c r="L21" s="992"/>
      <c r="M21" s="993"/>
      <c r="N21" s="150" t="s">
        <v>135</v>
      </c>
      <c r="O21" s="133"/>
      <c r="P21" s="133"/>
      <c r="Q21" s="149"/>
    </row>
    <row r="22" spans="1:17" ht="19.5" customHeight="1">
      <c r="A22" s="971"/>
      <c r="B22" s="973"/>
      <c r="C22" s="973"/>
      <c r="D22" s="976"/>
      <c r="E22" s="136" t="s">
        <v>167</v>
      </c>
      <c r="F22" s="953" t="s">
        <v>211</v>
      </c>
      <c r="G22" s="956"/>
      <c r="H22" s="956"/>
      <c r="I22" s="956"/>
      <c r="J22" s="956"/>
      <c r="K22" s="956"/>
      <c r="L22" s="956"/>
      <c r="M22" s="980"/>
      <c r="N22" s="150"/>
      <c r="O22" s="133"/>
      <c r="P22" s="133"/>
      <c r="Q22" s="149"/>
    </row>
    <row r="23" spans="1:17" ht="33" customHeight="1">
      <c r="A23" s="971"/>
      <c r="B23" s="973"/>
      <c r="C23" s="973"/>
      <c r="D23" s="976"/>
      <c r="E23" s="139" t="s">
        <v>166</v>
      </c>
      <c r="F23" s="1008" t="s">
        <v>503</v>
      </c>
      <c r="G23" s="954"/>
      <c r="H23" s="954"/>
      <c r="I23" s="954"/>
      <c r="J23" s="954"/>
      <c r="K23" s="954"/>
      <c r="L23" s="954"/>
      <c r="M23" s="955"/>
      <c r="N23" s="150"/>
      <c r="O23" s="133"/>
      <c r="P23" s="133"/>
      <c r="Q23" s="149"/>
    </row>
    <row r="24" spans="1:17" ht="19.5" customHeight="1">
      <c r="A24" s="972"/>
      <c r="B24" s="974"/>
      <c r="C24" s="974"/>
      <c r="D24" s="977"/>
      <c r="E24" s="546" t="s">
        <v>825</v>
      </c>
      <c r="F24" s="969" t="s">
        <v>855</v>
      </c>
      <c r="G24" s="958"/>
      <c r="H24" s="958"/>
      <c r="I24" s="958"/>
      <c r="J24" s="958"/>
      <c r="K24" s="958"/>
      <c r="L24" s="958"/>
      <c r="M24" s="987"/>
      <c r="N24" s="148"/>
      <c r="O24" s="147"/>
      <c r="P24" s="147"/>
      <c r="Q24" s="146"/>
    </row>
    <row r="25" spans="1:17" ht="19.5" customHeight="1">
      <c r="A25" s="970">
        <v>78</v>
      </c>
      <c r="B25" s="924" t="s">
        <v>470</v>
      </c>
      <c r="C25" s="924" t="s">
        <v>498</v>
      </c>
      <c r="D25" s="975"/>
      <c r="E25" s="140" t="s">
        <v>133</v>
      </c>
      <c r="F25" s="981" t="s">
        <v>130</v>
      </c>
      <c r="G25" s="982"/>
      <c r="H25" s="982"/>
      <c r="I25" s="982"/>
      <c r="J25" s="982"/>
      <c r="K25" s="982"/>
      <c r="L25" s="982"/>
      <c r="M25" s="1004"/>
      <c r="N25" s="150" t="s">
        <v>135</v>
      </c>
      <c r="O25" s="133"/>
      <c r="P25" s="133"/>
      <c r="Q25" s="149"/>
    </row>
    <row r="26" spans="1:17" ht="19.5" customHeight="1">
      <c r="A26" s="971"/>
      <c r="B26" s="973"/>
      <c r="C26" s="973"/>
      <c r="D26" s="976"/>
      <c r="E26" s="139" t="s">
        <v>140</v>
      </c>
      <c r="F26" s="953" t="s">
        <v>139</v>
      </c>
      <c r="G26" s="954"/>
      <c r="H26" s="954"/>
      <c r="I26" s="954"/>
      <c r="J26" s="954"/>
      <c r="K26" s="954"/>
      <c r="L26" s="954"/>
      <c r="M26" s="955"/>
      <c r="N26" s="155"/>
      <c r="O26" s="131"/>
      <c r="P26" s="131"/>
      <c r="Q26" s="154"/>
    </row>
    <row r="27" spans="1:17" ht="33.75" customHeight="1">
      <c r="A27" s="971"/>
      <c r="B27" s="973"/>
      <c r="C27" s="973"/>
      <c r="D27" s="976"/>
      <c r="E27" s="633" t="s">
        <v>512</v>
      </c>
      <c r="F27" s="953" t="s">
        <v>841</v>
      </c>
      <c r="G27" s="956"/>
      <c r="H27" s="956"/>
      <c r="I27" s="956"/>
      <c r="J27" s="956"/>
      <c r="K27" s="956"/>
      <c r="L27" s="956"/>
      <c r="M27" s="980"/>
      <c r="N27" s="155"/>
      <c r="O27" s="131"/>
      <c r="P27" s="131"/>
      <c r="Q27" s="154"/>
    </row>
    <row r="28" spans="1:17" ht="33.75" customHeight="1">
      <c r="A28" s="971"/>
      <c r="B28" s="973"/>
      <c r="C28" s="973"/>
      <c r="D28" s="976"/>
      <c r="E28" s="633" t="s">
        <v>513</v>
      </c>
      <c r="F28" s="953" t="s">
        <v>841</v>
      </c>
      <c r="G28" s="956"/>
      <c r="H28" s="956"/>
      <c r="I28" s="956"/>
      <c r="J28" s="956"/>
      <c r="K28" s="956"/>
      <c r="L28" s="956"/>
      <c r="M28" s="980"/>
      <c r="N28" s="155"/>
      <c r="O28" s="131"/>
      <c r="P28" s="131"/>
      <c r="Q28" s="154"/>
    </row>
    <row r="29" spans="1:17" ht="33.75" customHeight="1">
      <c r="A29" s="971"/>
      <c r="B29" s="973"/>
      <c r="C29" s="973"/>
      <c r="D29" s="976"/>
      <c r="E29" s="633" t="s">
        <v>514</v>
      </c>
      <c r="F29" s="953" t="s">
        <v>841</v>
      </c>
      <c r="G29" s="956"/>
      <c r="H29" s="956"/>
      <c r="I29" s="956"/>
      <c r="J29" s="956"/>
      <c r="K29" s="956"/>
      <c r="L29" s="956"/>
      <c r="M29" s="980"/>
      <c r="N29" s="155"/>
      <c r="O29" s="131"/>
      <c r="P29" s="131"/>
      <c r="Q29" s="154"/>
    </row>
    <row r="30" spans="1:17" ht="33.75" customHeight="1">
      <c r="A30" s="971"/>
      <c r="B30" s="973"/>
      <c r="C30" s="973"/>
      <c r="D30" s="976"/>
      <c r="E30" s="633" t="s">
        <v>515</v>
      </c>
      <c r="F30" s="953" t="s">
        <v>841</v>
      </c>
      <c r="G30" s="956"/>
      <c r="H30" s="956"/>
      <c r="I30" s="956"/>
      <c r="J30" s="956"/>
      <c r="K30" s="956"/>
      <c r="L30" s="956"/>
      <c r="M30" s="980"/>
      <c r="N30" s="155"/>
      <c r="O30" s="131"/>
      <c r="P30" s="131"/>
      <c r="Q30" s="154"/>
    </row>
    <row r="31" spans="1:17" ht="18.75" customHeight="1">
      <c r="A31" s="971"/>
      <c r="B31" s="973"/>
      <c r="C31" s="973"/>
      <c r="D31" s="976"/>
      <c r="E31" s="633" t="s">
        <v>516</v>
      </c>
      <c r="F31" s="953" t="s">
        <v>841</v>
      </c>
      <c r="G31" s="956"/>
      <c r="H31" s="956"/>
      <c r="I31" s="956"/>
      <c r="J31" s="956"/>
      <c r="K31" s="956"/>
      <c r="L31" s="956"/>
      <c r="M31" s="980"/>
      <c r="N31" s="155"/>
      <c r="O31" s="131"/>
      <c r="P31" s="131"/>
      <c r="Q31" s="154"/>
    </row>
    <row r="32" spans="1:17" ht="19.5" customHeight="1">
      <c r="A32" s="971"/>
      <c r="B32" s="973"/>
      <c r="C32" s="973"/>
      <c r="D32" s="976"/>
      <c r="E32" s="139" t="s">
        <v>138</v>
      </c>
      <c r="F32" s="953" t="s">
        <v>135</v>
      </c>
      <c r="G32" s="954"/>
      <c r="H32" s="954"/>
      <c r="I32" s="954"/>
      <c r="J32" s="954"/>
      <c r="K32" s="954"/>
      <c r="L32" s="954"/>
      <c r="M32" s="955"/>
      <c r="N32" s="155"/>
      <c r="O32" s="131"/>
      <c r="P32" s="131"/>
      <c r="Q32" s="154"/>
    </row>
    <row r="33" spans="1:17" ht="19.5" customHeight="1">
      <c r="A33" s="971"/>
      <c r="B33" s="973"/>
      <c r="C33" s="973"/>
      <c r="D33" s="976"/>
      <c r="E33" s="544" t="s">
        <v>466</v>
      </c>
      <c r="F33" s="953" t="s">
        <v>135</v>
      </c>
      <c r="G33" s="954"/>
      <c r="H33" s="954"/>
      <c r="I33" s="954"/>
      <c r="J33" s="954"/>
      <c r="K33" s="954"/>
      <c r="L33" s="954"/>
      <c r="M33" s="955"/>
      <c r="N33" s="155"/>
      <c r="O33" s="131"/>
      <c r="P33" s="131"/>
      <c r="Q33" s="154"/>
    </row>
    <row r="34" spans="1:17" ht="19.5" customHeight="1">
      <c r="A34" s="971"/>
      <c r="B34" s="973"/>
      <c r="C34" s="973"/>
      <c r="D34" s="976"/>
      <c r="E34" s="544" t="s">
        <v>517</v>
      </c>
      <c r="F34" s="953" t="s">
        <v>841</v>
      </c>
      <c r="G34" s="956"/>
      <c r="H34" s="956"/>
      <c r="I34" s="956"/>
      <c r="J34" s="956"/>
      <c r="K34" s="956"/>
      <c r="L34" s="956"/>
      <c r="M34" s="980"/>
      <c r="N34" s="155"/>
      <c r="O34" s="131"/>
      <c r="P34" s="131"/>
      <c r="Q34" s="154"/>
    </row>
    <row r="35" spans="1:17" ht="19.5" customHeight="1">
      <c r="A35" s="971"/>
      <c r="B35" s="973"/>
      <c r="C35" s="973"/>
      <c r="D35" s="976"/>
      <c r="E35" s="544" t="s">
        <v>518</v>
      </c>
      <c r="F35" s="953" t="s">
        <v>841</v>
      </c>
      <c r="G35" s="956"/>
      <c r="H35" s="956"/>
      <c r="I35" s="956"/>
      <c r="J35" s="956"/>
      <c r="K35" s="956"/>
      <c r="L35" s="956"/>
      <c r="M35" s="980"/>
      <c r="N35" s="155"/>
      <c r="O35" s="131"/>
      <c r="P35" s="131"/>
      <c r="Q35" s="154"/>
    </row>
    <row r="36" spans="1:17" ht="19.5" customHeight="1">
      <c r="A36" s="971"/>
      <c r="B36" s="973"/>
      <c r="C36" s="973"/>
      <c r="D36" s="976"/>
      <c r="E36" s="544" t="s">
        <v>519</v>
      </c>
      <c r="F36" s="953" t="s">
        <v>841</v>
      </c>
      <c r="G36" s="956"/>
      <c r="H36" s="956"/>
      <c r="I36" s="956"/>
      <c r="J36" s="956"/>
      <c r="K36" s="956"/>
      <c r="L36" s="956"/>
      <c r="M36" s="980"/>
      <c r="N36" s="155"/>
      <c r="O36" s="131"/>
      <c r="P36" s="131"/>
      <c r="Q36" s="154"/>
    </row>
    <row r="37" spans="1:17" ht="19.5" customHeight="1">
      <c r="A37" s="971"/>
      <c r="B37" s="973"/>
      <c r="C37" s="973"/>
      <c r="D37" s="976"/>
      <c r="E37" s="544" t="s">
        <v>520</v>
      </c>
      <c r="F37" s="953" t="s">
        <v>841</v>
      </c>
      <c r="G37" s="956"/>
      <c r="H37" s="956"/>
      <c r="I37" s="956"/>
      <c r="J37" s="956"/>
      <c r="K37" s="956"/>
      <c r="L37" s="956"/>
      <c r="M37" s="980"/>
      <c r="N37" s="155"/>
      <c r="O37" s="131"/>
      <c r="P37" s="131"/>
      <c r="Q37" s="154"/>
    </row>
    <row r="38" spans="1:17" ht="19.5" customHeight="1">
      <c r="A38" s="971"/>
      <c r="B38" s="973"/>
      <c r="C38" s="973"/>
      <c r="D38" s="976"/>
      <c r="E38" s="544" t="s">
        <v>521</v>
      </c>
      <c r="F38" s="953" t="s">
        <v>841</v>
      </c>
      <c r="G38" s="956"/>
      <c r="H38" s="956"/>
      <c r="I38" s="956"/>
      <c r="J38" s="956"/>
      <c r="K38" s="956"/>
      <c r="L38" s="956"/>
      <c r="M38" s="980"/>
      <c r="N38" s="155"/>
      <c r="O38" s="131"/>
      <c r="P38" s="131"/>
      <c r="Q38" s="154"/>
    </row>
    <row r="39" spans="1:17" ht="19.5" customHeight="1">
      <c r="A39" s="971"/>
      <c r="B39" s="973"/>
      <c r="C39" s="973"/>
      <c r="D39" s="976"/>
      <c r="E39" s="544" t="s">
        <v>499</v>
      </c>
      <c r="F39" s="953" t="s">
        <v>135</v>
      </c>
      <c r="G39" s="954"/>
      <c r="H39" s="954"/>
      <c r="I39" s="954"/>
      <c r="J39" s="954"/>
      <c r="K39" s="954"/>
      <c r="L39" s="954"/>
      <c r="M39" s="955"/>
      <c r="N39" s="155"/>
      <c r="O39" s="131"/>
      <c r="P39" s="131"/>
      <c r="Q39" s="154"/>
    </row>
    <row r="40" spans="1:17" ht="19.5" customHeight="1">
      <c r="A40" s="971"/>
      <c r="B40" s="973"/>
      <c r="C40" s="973"/>
      <c r="D40" s="976"/>
      <c r="E40" s="139" t="s">
        <v>148</v>
      </c>
      <c r="F40" s="953" t="s">
        <v>135</v>
      </c>
      <c r="G40" s="954"/>
      <c r="H40" s="954"/>
      <c r="I40" s="954"/>
      <c r="J40" s="954"/>
      <c r="K40" s="954"/>
      <c r="L40" s="954"/>
      <c r="M40" s="955"/>
      <c r="N40" s="155"/>
      <c r="O40" s="131"/>
      <c r="P40" s="131"/>
      <c r="Q40" s="154"/>
    </row>
    <row r="41" spans="1:17" ht="19.5" customHeight="1">
      <c r="A41" s="971"/>
      <c r="B41" s="973"/>
      <c r="C41" s="973"/>
      <c r="D41" s="976"/>
      <c r="E41" s="139" t="s">
        <v>136</v>
      </c>
      <c r="F41" s="953" t="s">
        <v>135</v>
      </c>
      <c r="G41" s="954"/>
      <c r="H41" s="954"/>
      <c r="I41" s="954"/>
      <c r="J41" s="954"/>
      <c r="K41" s="954"/>
      <c r="L41" s="954"/>
      <c r="M41" s="955"/>
      <c r="N41" s="155"/>
      <c r="O41" s="131"/>
      <c r="P41" s="131"/>
      <c r="Q41" s="154"/>
    </row>
    <row r="42" spans="1:17" ht="19.5" customHeight="1">
      <c r="A42" s="971"/>
      <c r="B42" s="973"/>
      <c r="C42" s="973"/>
      <c r="D42" s="976"/>
      <c r="E42" s="139" t="s">
        <v>146</v>
      </c>
      <c r="F42" s="953" t="s">
        <v>135</v>
      </c>
      <c r="G42" s="954"/>
      <c r="H42" s="954"/>
      <c r="I42" s="954"/>
      <c r="J42" s="954"/>
      <c r="K42" s="954"/>
      <c r="L42" s="954"/>
      <c r="M42" s="955"/>
      <c r="N42" s="155"/>
      <c r="O42" s="131"/>
      <c r="P42" s="131"/>
      <c r="Q42" s="154"/>
    </row>
    <row r="43" spans="1:17" ht="19.5" customHeight="1">
      <c r="A43" s="971"/>
      <c r="B43" s="973"/>
      <c r="C43" s="973"/>
      <c r="D43" s="976"/>
      <c r="E43" s="544" t="s">
        <v>500</v>
      </c>
      <c r="F43" s="953" t="s">
        <v>135</v>
      </c>
      <c r="G43" s="954"/>
      <c r="H43" s="954"/>
      <c r="I43" s="954"/>
      <c r="J43" s="954"/>
      <c r="K43" s="954"/>
      <c r="L43" s="954"/>
      <c r="M43" s="955"/>
      <c r="N43" s="155"/>
      <c r="O43" s="131"/>
      <c r="P43" s="131"/>
      <c r="Q43" s="154"/>
    </row>
    <row r="44" spans="1:17" ht="19.5" customHeight="1">
      <c r="A44" s="971"/>
      <c r="B44" s="973"/>
      <c r="C44" s="973"/>
      <c r="D44" s="976"/>
      <c r="E44" s="139" t="s">
        <v>501</v>
      </c>
      <c r="F44" s="953" t="s">
        <v>135</v>
      </c>
      <c r="G44" s="954"/>
      <c r="H44" s="954"/>
      <c r="I44" s="954"/>
      <c r="J44" s="954"/>
      <c r="K44" s="954"/>
      <c r="L44" s="954"/>
      <c r="M44" s="955"/>
      <c r="N44" s="155"/>
      <c r="O44" s="131"/>
      <c r="P44" s="131"/>
      <c r="Q44" s="154"/>
    </row>
    <row r="45" spans="1:17" ht="19.5" customHeight="1">
      <c r="A45" s="971"/>
      <c r="B45" s="973"/>
      <c r="C45" s="973"/>
      <c r="D45" s="976"/>
      <c r="E45" s="139" t="s">
        <v>167</v>
      </c>
      <c r="F45" s="953" t="s">
        <v>856</v>
      </c>
      <c r="G45" s="956"/>
      <c r="H45" s="956"/>
      <c r="I45" s="956"/>
      <c r="J45" s="956"/>
      <c r="K45" s="956"/>
      <c r="L45" s="956"/>
      <c r="M45" s="980"/>
      <c r="N45" s="155"/>
      <c r="O45" s="131"/>
      <c r="P45" s="131"/>
      <c r="Q45" s="154"/>
    </row>
    <row r="46" spans="1:17" ht="33" customHeight="1">
      <c r="A46" s="971"/>
      <c r="B46" s="973"/>
      <c r="C46" s="973"/>
      <c r="D46" s="976"/>
      <c r="E46" s="139" t="s">
        <v>166</v>
      </c>
      <c r="F46" s="1008" t="s">
        <v>503</v>
      </c>
      <c r="G46" s="954"/>
      <c r="H46" s="954"/>
      <c r="I46" s="954"/>
      <c r="J46" s="954"/>
      <c r="K46" s="954"/>
      <c r="L46" s="954"/>
      <c r="M46" s="955"/>
      <c r="N46" s="155"/>
      <c r="O46" s="131"/>
      <c r="P46" s="131"/>
      <c r="Q46" s="154"/>
    </row>
    <row r="47" spans="1:17" ht="19.5" customHeight="1">
      <c r="A47" s="972"/>
      <c r="B47" s="974"/>
      <c r="C47" s="974"/>
      <c r="D47" s="977"/>
      <c r="E47" s="546" t="s">
        <v>825</v>
      </c>
      <c r="F47" s="969" t="s">
        <v>855</v>
      </c>
      <c r="G47" s="958"/>
      <c r="H47" s="958"/>
      <c r="I47" s="958"/>
      <c r="J47" s="958"/>
      <c r="K47" s="958"/>
      <c r="L47" s="958"/>
      <c r="M47" s="987"/>
      <c r="N47" s="148"/>
      <c r="O47" s="147"/>
      <c r="P47" s="147"/>
      <c r="Q47" s="146"/>
    </row>
    <row r="48" spans="1:17" ht="19.5" customHeight="1">
      <c r="A48" s="970">
        <v>72</v>
      </c>
      <c r="B48" s="924" t="s">
        <v>850</v>
      </c>
      <c r="C48" s="924" t="s">
        <v>536</v>
      </c>
      <c r="D48" s="1001"/>
      <c r="E48" s="140" t="s">
        <v>133</v>
      </c>
      <c r="F48" s="981" t="s">
        <v>847</v>
      </c>
      <c r="G48" s="982"/>
      <c r="H48" s="982"/>
      <c r="I48" s="982"/>
      <c r="J48" s="982"/>
      <c r="K48" s="982"/>
      <c r="L48" s="982"/>
      <c r="M48" s="1004"/>
      <c r="N48" s="157" t="s">
        <v>135</v>
      </c>
      <c r="O48" s="88"/>
      <c r="P48" s="88"/>
      <c r="Q48" s="156"/>
    </row>
    <row r="49" spans="1:17" ht="19.5" customHeight="1">
      <c r="A49" s="971"/>
      <c r="B49" s="973"/>
      <c r="C49" s="973"/>
      <c r="D49" s="1002"/>
      <c r="E49" s="139" t="s">
        <v>140</v>
      </c>
      <c r="F49" s="953" t="s">
        <v>139</v>
      </c>
      <c r="G49" s="954"/>
      <c r="H49" s="954"/>
      <c r="I49" s="954"/>
      <c r="J49" s="954"/>
      <c r="K49" s="954"/>
      <c r="L49" s="954"/>
      <c r="M49" s="955"/>
      <c r="N49" s="155"/>
      <c r="O49" s="131"/>
      <c r="P49" s="131"/>
      <c r="Q49" s="154"/>
    </row>
    <row r="50" spans="1:17" ht="19.5" customHeight="1">
      <c r="A50" s="971"/>
      <c r="B50" s="973"/>
      <c r="C50" s="973"/>
      <c r="D50" s="1002"/>
      <c r="E50" s="139" t="s">
        <v>138</v>
      </c>
      <c r="F50" s="953" t="s">
        <v>135</v>
      </c>
      <c r="G50" s="954"/>
      <c r="H50" s="954"/>
      <c r="I50" s="954"/>
      <c r="J50" s="954"/>
      <c r="K50" s="954"/>
      <c r="L50" s="954"/>
      <c r="M50" s="955"/>
      <c r="N50" s="155"/>
      <c r="O50" s="131"/>
      <c r="P50" s="131"/>
      <c r="Q50" s="154"/>
    </row>
    <row r="51" spans="1:17" ht="19.5" customHeight="1">
      <c r="A51" s="971"/>
      <c r="B51" s="973"/>
      <c r="C51" s="973"/>
      <c r="D51" s="1002"/>
      <c r="E51" s="139" t="s">
        <v>517</v>
      </c>
      <c r="F51" s="953" t="s">
        <v>841</v>
      </c>
      <c r="G51" s="956"/>
      <c r="H51" s="956"/>
      <c r="I51" s="956"/>
      <c r="J51" s="956"/>
      <c r="K51" s="956"/>
      <c r="L51" s="956"/>
      <c r="M51" s="980"/>
      <c r="N51" s="155"/>
      <c r="O51" s="131"/>
      <c r="P51" s="131"/>
      <c r="Q51" s="154"/>
    </row>
    <row r="52" spans="1:17" ht="19.5" customHeight="1">
      <c r="A52" s="971"/>
      <c r="B52" s="973"/>
      <c r="C52" s="973"/>
      <c r="D52" s="1002"/>
      <c r="E52" s="139" t="s">
        <v>137</v>
      </c>
      <c r="F52" s="953" t="s">
        <v>135</v>
      </c>
      <c r="G52" s="954"/>
      <c r="H52" s="954"/>
      <c r="I52" s="954"/>
      <c r="J52" s="954"/>
      <c r="K52" s="954"/>
      <c r="L52" s="954"/>
      <c r="M52" s="955"/>
      <c r="N52" s="155"/>
      <c r="O52" s="131"/>
      <c r="P52" s="131"/>
      <c r="Q52" s="154"/>
    </row>
    <row r="53" spans="1:17" ht="19.5" customHeight="1">
      <c r="A53" s="971"/>
      <c r="B53" s="973"/>
      <c r="C53" s="973"/>
      <c r="D53" s="1002"/>
      <c r="E53" s="139" t="s">
        <v>148</v>
      </c>
      <c r="F53" s="953" t="s">
        <v>135</v>
      </c>
      <c r="G53" s="954"/>
      <c r="H53" s="954"/>
      <c r="I53" s="954"/>
      <c r="J53" s="954"/>
      <c r="K53" s="954"/>
      <c r="L53" s="954"/>
      <c r="M53" s="955"/>
      <c r="N53" s="155"/>
      <c r="O53" s="131"/>
      <c r="P53" s="131"/>
      <c r="Q53" s="154"/>
    </row>
    <row r="54" spans="1:17" ht="19.5" customHeight="1">
      <c r="A54" s="971"/>
      <c r="B54" s="973"/>
      <c r="C54" s="973"/>
      <c r="D54" s="1002"/>
      <c r="E54" s="139" t="s">
        <v>136</v>
      </c>
      <c r="F54" s="953" t="s">
        <v>135</v>
      </c>
      <c r="G54" s="954"/>
      <c r="H54" s="954"/>
      <c r="I54" s="954"/>
      <c r="J54" s="954"/>
      <c r="K54" s="954"/>
      <c r="L54" s="954"/>
      <c r="M54" s="955"/>
      <c r="N54" s="155"/>
      <c r="O54" s="131"/>
      <c r="P54" s="131"/>
      <c r="Q54" s="154"/>
    </row>
    <row r="55" spans="1:17" ht="19.5" customHeight="1">
      <c r="A55" s="971"/>
      <c r="B55" s="973"/>
      <c r="C55" s="973"/>
      <c r="D55" s="1002"/>
      <c r="E55" s="139" t="s">
        <v>146</v>
      </c>
      <c r="F55" s="953" t="s">
        <v>135</v>
      </c>
      <c r="G55" s="954"/>
      <c r="H55" s="954"/>
      <c r="I55" s="954"/>
      <c r="J55" s="954"/>
      <c r="K55" s="954"/>
      <c r="L55" s="954"/>
      <c r="M55" s="955"/>
      <c r="N55" s="155"/>
      <c r="O55" s="131"/>
      <c r="P55" s="131"/>
      <c r="Q55" s="154"/>
    </row>
    <row r="56" spans="1:17" ht="19.5" customHeight="1">
      <c r="A56" s="971"/>
      <c r="B56" s="973"/>
      <c r="C56" s="973"/>
      <c r="D56" s="1002"/>
      <c r="E56" s="139" t="s">
        <v>167</v>
      </c>
      <c r="F56" s="953" t="s">
        <v>179</v>
      </c>
      <c r="G56" s="956"/>
      <c r="H56" s="956"/>
      <c r="I56" s="956"/>
      <c r="J56" s="956"/>
      <c r="K56" s="956"/>
      <c r="L56" s="956"/>
      <c r="M56" s="980"/>
      <c r="N56" s="155"/>
      <c r="O56" s="131"/>
      <c r="P56" s="131"/>
      <c r="Q56" s="154"/>
    </row>
    <row r="57" spans="1:17" ht="33" customHeight="1">
      <c r="A57" s="971"/>
      <c r="B57" s="973"/>
      <c r="C57" s="973"/>
      <c r="D57" s="1002"/>
      <c r="E57" s="139" t="s">
        <v>166</v>
      </c>
      <c r="F57" s="1008" t="s">
        <v>503</v>
      </c>
      <c r="G57" s="954"/>
      <c r="H57" s="954"/>
      <c r="I57" s="954"/>
      <c r="J57" s="954"/>
      <c r="K57" s="954"/>
      <c r="L57" s="954"/>
      <c r="M57" s="955"/>
      <c r="N57" s="155"/>
      <c r="O57" s="131"/>
      <c r="P57" s="131"/>
      <c r="Q57" s="154"/>
    </row>
    <row r="58" spans="1:17" ht="19.5" customHeight="1">
      <c r="A58" s="972"/>
      <c r="B58" s="974"/>
      <c r="C58" s="974"/>
      <c r="D58" s="1003"/>
      <c r="E58" s="545" t="s">
        <v>825</v>
      </c>
      <c r="F58" s="969" t="s">
        <v>855</v>
      </c>
      <c r="G58" s="958"/>
      <c r="H58" s="958"/>
      <c r="I58" s="958"/>
      <c r="J58" s="958"/>
      <c r="K58" s="958"/>
      <c r="L58" s="958"/>
      <c r="M58" s="987"/>
      <c r="N58" s="148"/>
      <c r="O58" s="147"/>
      <c r="P58" s="147"/>
      <c r="Q58" s="146"/>
    </row>
    <row r="59" spans="1:17" ht="19.5" customHeight="1">
      <c r="A59" s="970">
        <v>73</v>
      </c>
      <c r="B59" s="924" t="s">
        <v>75</v>
      </c>
      <c r="C59" s="924" t="s">
        <v>209</v>
      </c>
      <c r="D59" s="970"/>
      <c r="E59" s="140" t="s">
        <v>178</v>
      </c>
      <c r="F59" s="444" t="s">
        <v>847</v>
      </c>
      <c r="G59" s="445"/>
      <c r="H59" s="445"/>
      <c r="I59" s="445"/>
      <c r="J59" s="445"/>
      <c r="K59" s="445"/>
      <c r="L59" s="445"/>
      <c r="M59" s="446"/>
      <c r="N59" s="157" t="s">
        <v>135</v>
      </c>
      <c r="O59" s="88"/>
      <c r="P59" s="88"/>
      <c r="Q59" s="156"/>
    </row>
    <row r="60" spans="1:17" ht="19.5" customHeight="1">
      <c r="A60" s="971"/>
      <c r="B60" s="973"/>
      <c r="C60" s="973"/>
      <c r="D60" s="971"/>
      <c r="E60" s="167" t="s">
        <v>522</v>
      </c>
      <c r="F60" s="953" t="s">
        <v>841</v>
      </c>
      <c r="G60" s="956"/>
      <c r="H60" s="956"/>
      <c r="I60" s="956"/>
      <c r="J60" s="956"/>
      <c r="K60" s="956"/>
      <c r="L60" s="956"/>
      <c r="M60" s="980"/>
      <c r="N60" s="155"/>
      <c r="O60" s="131"/>
      <c r="P60" s="131"/>
      <c r="Q60" s="154"/>
    </row>
    <row r="61" spans="1:17" ht="19.5" customHeight="1">
      <c r="A61" s="971"/>
      <c r="B61" s="973"/>
      <c r="C61" s="973"/>
      <c r="D61" s="971"/>
      <c r="E61" s="139" t="s">
        <v>145</v>
      </c>
      <c r="F61" s="956" t="s">
        <v>849</v>
      </c>
      <c r="G61" s="956"/>
      <c r="H61" s="956"/>
      <c r="I61" s="956"/>
      <c r="J61" s="956"/>
      <c r="K61" s="956"/>
      <c r="L61" s="956"/>
      <c r="M61" s="980"/>
      <c r="N61" s="155"/>
      <c r="O61" s="131"/>
      <c r="P61" s="131"/>
      <c r="Q61" s="154"/>
    </row>
    <row r="62" spans="1:17" ht="19.5" customHeight="1">
      <c r="A62" s="971"/>
      <c r="B62" s="973"/>
      <c r="C62" s="973"/>
      <c r="D62" s="971"/>
      <c r="E62" s="139" t="s">
        <v>210</v>
      </c>
      <c r="F62" s="953" t="s">
        <v>135</v>
      </c>
      <c r="G62" s="954"/>
      <c r="H62" s="954"/>
      <c r="I62" s="954"/>
      <c r="J62" s="954"/>
      <c r="K62" s="954"/>
      <c r="L62" s="954"/>
      <c r="M62" s="955"/>
      <c r="N62" s="155"/>
      <c r="O62" s="131"/>
      <c r="P62" s="131"/>
      <c r="Q62" s="154"/>
    </row>
    <row r="63" spans="1:17" ht="19.5" customHeight="1">
      <c r="A63" s="971"/>
      <c r="B63" s="973"/>
      <c r="C63" s="973"/>
      <c r="D63" s="971"/>
      <c r="E63" s="139" t="s">
        <v>143</v>
      </c>
      <c r="F63" s="953" t="s">
        <v>135</v>
      </c>
      <c r="G63" s="954"/>
      <c r="H63" s="954"/>
      <c r="I63" s="954"/>
      <c r="J63" s="954"/>
      <c r="K63" s="954"/>
      <c r="L63" s="954"/>
      <c r="M63" s="955"/>
      <c r="N63" s="155"/>
      <c r="O63" s="131"/>
      <c r="P63" s="131"/>
      <c r="Q63" s="154"/>
    </row>
    <row r="64" spans="1:17" ht="19.5" customHeight="1">
      <c r="A64" s="971"/>
      <c r="B64" s="973"/>
      <c r="C64" s="973"/>
      <c r="D64" s="971"/>
      <c r="E64" s="139" t="s">
        <v>142</v>
      </c>
      <c r="F64" s="953" t="s">
        <v>135</v>
      </c>
      <c r="G64" s="954"/>
      <c r="H64" s="954"/>
      <c r="I64" s="954"/>
      <c r="J64" s="954"/>
      <c r="K64" s="954"/>
      <c r="L64" s="954"/>
      <c r="M64" s="955"/>
      <c r="N64" s="155"/>
      <c r="O64" s="131"/>
      <c r="P64" s="131"/>
      <c r="Q64" s="154"/>
    </row>
    <row r="65" spans="1:17" ht="19.5" customHeight="1">
      <c r="A65" s="971"/>
      <c r="B65" s="973"/>
      <c r="C65" s="973"/>
      <c r="D65" s="971"/>
      <c r="E65" s="139" t="s">
        <v>167</v>
      </c>
      <c r="F65" s="953" t="s">
        <v>856</v>
      </c>
      <c r="G65" s="956"/>
      <c r="H65" s="956"/>
      <c r="I65" s="956"/>
      <c r="J65" s="956"/>
      <c r="K65" s="956"/>
      <c r="L65" s="956"/>
      <c r="M65" s="980"/>
      <c r="N65" s="155"/>
      <c r="O65" s="131"/>
      <c r="P65" s="131"/>
      <c r="Q65" s="154"/>
    </row>
    <row r="66" spans="1:17" ht="33" customHeight="1">
      <c r="A66" s="971"/>
      <c r="B66" s="973"/>
      <c r="C66" s="973"/>
      <c r="D66" s="971"/>
      <c r="E66" s="139" t="s">
        <v>166</v>
      </c>
      <c r="F66" s="1008" t="s">
        <v>503</v>
      </c>
      <c r="G66" s="954"/>
      <c r="H66" s="954"/>
      <c r="I66" s="954"/>
      <c r="J66" s="954"/>
      <c r="K66" s="954"/>
      <c r="L66" s="954"/>
      <c r="M66" s="955"/>
      <c r="N66" s="155"/>
      <c r="O66" s="131"/>
      <c r="P66" s="131"/>
      <c r="Q66" s="154"/>
    </row>
    <row r="67" spans="1:17" ht="19.5" customHeight="1">
      <c r="A67" s="972"/>
      <c r="B67" s="974"/>
      <c r="C67" s="974"/>
      <c r="D67" s="972"/>
      <c r="E67" s="546" t="s">
        <v>825</v>
      </c>
      <c r="F67" s="969" t="s">
        <v>855</v>
      </c>
      <c r="G67" s="958"/>
      <c r="H67" s="958"/>
      <c r="I67" s="958"/>
      <c r="J67" s="958"/>
      <c r="K67" s="958"/>
      <c r="L67" s="958"/>
      <c r="M67" s="987"/>
      <c r="N67" s="148"/>
      <c r="O67" s="147"/>
      <c r="P67" s="147"/>
      <c r="Q67" s="146"/>
    </row>
    <row r="68" spans="1:17" ht="19.5" customHeight="1">
      <c r="A68" s="970">
        <v>68</v>
      </c>
      <c r="B68" s="924" t="s">
        <v>141</v>
      </c>
      <c r="C68" s="924" t="s">
        <v>209</v>
      </c>
      <c r="D68" s="1011"/>
      <c r="E68" s="140" t="s">
        <v>133</v>
      </c>
      <c r="F68" s="981" t="s">
        <v>130</v>
      </c>
      <c r="G68" s="982"/>
      <c r="H68" s="982"/>
      <c r="I68" s="982"/>
      <c r="J68" s="982"/>
      <c r="K68" s="982"/>
      <c r="L68" s="982"/>
      <c r="M68" s="1004"/>
      <c r="N68" s="157" t="s">
        <v>135</v>
      </c>
      <c r="O68" s="88"/>
      <c r="P68" s="88"/>
      <c r="Q68" s="156"/>
    </row>
    <row r="69" spans="1:17" ht="19.5" customHeight="1">
      <c r="A69" s="971"/>
      <c r="B69" s="973"/>
      <c r="C69" s="973"/>
      <c r="D69" s="1012"/>
      <c r="E69" s="139" t="s">
        <v>167</v>
      </c>
      <c r="F69" s="953" t="s">
        <v>856</v>
      </c>
      <c r="G69" s="956"/>
      <c r="H69" s="956"/>
      <c r="I69" s="956"/>
      <c r="J69" s="956"/>
      <c r="K69" s="956"/>
      <c r="L69" s="956"/>
      <c r="M69" s="980"/>
      <c r="N69" s="155"/>
      <c r="O69" s="131"/>
      <c r="P69" s="131"/>
      <c r="Q69" s="154"/>
    </row>
    <row r="70" spans="1:17" ht="33" customHeight="1">
      <c r="A70" s="971"/>
      <c r="B70" s="973"/>
      <c r="C70" s="973"/>
      <c r="D70" s="1012"/>
      <c r="E70" s="139" t="s">
        <v>858</v>
      </c>
      <c r="F70" s="1008" t="s">
        <v>503</v>
      </c>
      <c r="G70" s="954"/>
      <c r="H70" s="954"/>
      <c r="I70" s="954"/>
      <c r="J70" s="954"/>
      <c r="K70" s="954"/>
      <c r="L70" s="954"/>
      <c r="M70" s="955"/>
      <c r="N70" s="155"/>
      <c r="O70" s="131"/>
      <c r="P70" s="131"/>
      <c r="Q70" s="154"/>
    </row>
    <row r="71" spans="1:17" ht="19.5" customHeight="1">
      <c r="A71" s="972"/>
      <c r="B71" s="974"/>
      <c r="C71" s="974"/>
      <c r="D71" s="1013"/>
      <c r="E71" s="546" t="s">
        <v>825</v>
      </c>
      <c r="F71" s="969" t="s">
        <v>855</v>
      </c>
      <c r="G71" s="958"/>
      <c r="H71" s="958"/>
      <c r="I71" s="958"/>
      <c r="J71" s="958"/>
      <c r="K71" s="958"/>
      <c r="L71" s="958"/>
      <c r="M71" s="987"/>
      <c r="N71" s="153"/>
      <c r="O71" s="152"/>
      <c r="P71" s="152"/>
      <c r="Q71" s="151"/>
    </row>
    <row r="72" spans="1:17" ht="19.5" customHeight="1">
      <c r="A72" s="970">
        <v>32</v>
      </c>
      <c r="B72" s="924" t="s">
        <v>873</v>
      </c>
      <c r="C72" s="1005" t="s">
        <v>872</v>
      </c>
      <c r="D72" s="1001"/>
      <c r="E72" s="140" t="s">
        <v>172</v>
      </c>
      <c r="F72" s="981" t="s">
        <v>871</v>
      </c>
      <c r="G72" s="982"/>
      <c r="H72" s="982"/>
      <c r="I72" s="982"/>
      <c r="J72" s="982"/>
      <c r="K72" s="982"/>
      <c r="L72" s="982"/>
      <c r="M72" s="1004"/>
      <c r="N72" s="645" t="s">
        <v>867</v>
      </c>
      <c r="O72" s="646"/>
      <c r="P72" s="646"/>
      <c r="Q72" s="92"/>
    </row>
    <row r="73" spans="1:17" ht="19.5" customHeight="1">
      <c r="A73" s="971"/>
      <c r="B73" s="973"/>
      <c r="C73" s="1006"/>
      <c r="D73" s="1002"/>
      <c r="E73" s="139" t="s">
        <v>133</v>
      </c>
      <c r="F73" s="953" t="s">
        <v>870</v>
      </c>
      <c r="G73" s="954"/>
      <c r="H73" s="954"/>
      <c r="I73" s="954"/>
      <c r="J73" s="954"/>
      <c r="K73" s="954"/>
      <c r="L73" s="954"/>
      <c r="M73" s="955"/>
      <c r="N73" s="150"/>
      <c r="O73" s="133"/>
      <c r="P73" s="133"/>
      <c r="Q73" s="149"/>
    </row>
    <row r="74" spans="1:17" ht="19.5" customHeight="1">
      <c r="A74" s="971"/>
      <c r="B74" s="973"/>
      <c r="C74" s="1006"/>
      <c r="D74" s="1002"/>
      <c r="E74" s="139" t="s">
        <v>189</v>
      </c>
      <c r="F74" s="953" t="s">
        <v>656</v>
      </c>
      <c r="G74" s="956"/>
      <c r="H74" s="956"/>
      <c r="I74" s="956"/>
      <c r="J74" s="956"/>
      <c r="K74" s="956"/>
      <c r="L74" s="956"/>
      <c r="M74" s="980"/>
      <c r="N74" s="150"/>
      <c r="O74" s="133"/>
      <c r="P74" s="133"/>
      <c r="Q74" s="149"/>
    </row>
    <row r="75" spans="1:17" ht="19.5" customHeight="1">
      <c r="A75" s="971"/>
      <c r="B75" s="973"/>
      <c r="C75" s="1006"/>
      <c r="D75" s="1002"/>
      <c r="E75" s="139" t="s">
        <v>169</v>
      </c>
      <c r="F75" s="953" t="s">
        <v>463</v>
      </c>
      <c r="G75" s="954"/>
      <c r="H75" s="954"/>
      <c r="I75" s="954"/>
      <c r="J75" s="954"/>
      <c r="K75" s="954"/>
      <c r="L75" s="954"/>
      <c r="M75" s="955"/>
      <c r="N75" s="150"/>
      <c r="O75" s="133"/>
      <c r="P75" s="133"/>
      <c r="Q75" s="149"/>
    </row>
    <row r="76" spans="1:17" ht="19.5" customHeight="1">
      <c r="A76" s="971"/>
      <c r="B76" s="973"/>
      <c r="C76" s="1006"/>
      <c r="D76" s="1002"/>
      <c r="E76" s="139" t="s">
        <v>148</v>
      </c>
      <c r="F76" s="953" t="s">
        <v>869</v>
      </c>
      <c r="G76" s="954"/>
      <c r="H76" s="954"/>
      <c r="I76" s="954"/>
      <c r="J76" s="954"/>
      <c r="K76" s="954"/>
      <c r="L76" s="954"/>
      <c r="M76" s="955"/>
      <c r="N76" s="150"/>
      <c r="O76" s="133"/>
      <c r="P76" s="133"/>
      <c r="Q76" s="149"/>
    </row>
    <row r="77" spans="1:17" ht="19.5" customHeight="1">
      <c r="A77" s="971"/>
      <c r="B77" s="973"/>
      <c r="C77" s="1006"/>
      <c r="D77" s="1002"/>
      <c r="E77" s="139" t="s">
        <v>524</v>
      </c>
      <c r="F77" s="953" t="s">
        <v>868</v>
      </c>
      <c r="G77" s="956"/>
      <c r="H77" s="956"/>
      <c r="I77" s="956"/>
      <c r="J77" s="956"/>
      <c r="K77" s="956"/>
      <c r="L77" s="956"/>
      <c r="M77" s="980"/>
      <c r="N77" s="150"/>
      <c r="O77" s="133"/>
      <c r="P77" s="133"/>
      <c r="Q77" s="149"/>
    </row>
    <row r="78" spans="1:17" ht="19.5" customHeight="1">
      <c r="A78" s="971"/>
      <c r="B78" s="973"/>
      <c r="C78" s="1006"/>
      <c r="D78" s="1002"/>
      <c r="E78" s="139" t="s">
        <v>205</v>
      </c>
      <c r="F78" s="953" t="s">
        <v>867</v>
      </c>
      <c r="G78" s="954"/>
      <c r="H78" s="954"/>
      <c r="I78" s="954"/>
      <c r="J78" s="954"/>
      <c r="K78" s="954"/>
      <c r="L78" s="954"/>
      <c r="M78" s="955"/>
      <c r="N78" s="150"/>
      <c r="O78" s="133"/>
      <c r="P78" s="133"/>
      <c r="Q78" s="149"/>
    </row>
    <row r="79" spans="1:17" ht="19.5" customHeight="1">
      <c r="A79" s="971"/>
      <c r="B79" s="973"/>
      <c r="C79" s="1006"/>
      <c r="D79" s="1002"/>
      <c r="E79" s="139" t="s">
        <v>206</v>
      </c>
      <c r="F79" s="953" t="s">
        <v>866</v>
      </c>
      <c r="G79" s="954"/>
      <c r="H79" s="954"/>
      <c r="I79" s="954"/>
      <c r="J79" s="954"/>
      <c r="K79" s="954"/>
      <c r="L79" s="954"/>
      <c r="M79" s="955"/>
      <c r="N79" s="150"/>
      <c r="O79" s="133"/>
      <c r="P79" s="133"/>
      <c r="Q79" s="149"/>
    </row>
    <row r="80" spans="1:17" ht="19.5" customHeight="1">
      <c r="A80" s="971"/>
      <c r="B80" s="973"/>
      <c r="C80" s="1006"/>
      <c r="D80" s="1002"/>
      <c r="E80" s="139" t="s">
        <v>175</v>
      </c>
      <c r="F80" s="953" t="s">
        <v>865</v>
      </c>
      <c r="G80" s="954"/>
      <c r="H80" s="954"/>
      <c r="I80" s="954"/>
      <c r="J80" s="954"/>
      <c r="K80" s="954"/>
      <c r="L80" s="954"/>
      <c r="M80" s="955"/>
      <c r="N80" s="150"/>
      <c r="O80" s="133"/>
      <c r="P80" s="133"/>
      <c r="Q80" s="149"/>
    </row>
    <row r="81" spans="1:17" ht="19.5" customHeight="1">
      <c r="A81" s="971"/>
      <c r="B81" s="973"/>
      <c r="C81" s="1006"/>
      <c r="D81" s="1002"/>
      <c r="E81" s="139" t="s">
        <v>167</v>
      </c>
      <c r="F81" s="953" t="s">
        <v>882</v>
      </c>
      <c r="G81" s="956"/>
      <c r="H81" s="956"/>
      <c r="I81" s="956"/>
      <c r="J81" s="956"/>
      <c r="K81" s="956"/>
      <c r="L81" s="956"/>
      <c r="M81" s="980"/>
      <c r="N81" s="150"/>
      <c r="O81" s="133"/>
      <c r="P81" s="133"/>
      <c r="Q81" s="149"/>
    </row>
    <row r="82" spans="1:17" ht="31.5" customHeight="1">
      <c r="A82" s="971"/>
      <c r="B82" s="973"/>
      <c r="C82" s="1006"/>
      <c r="D82" s="1002"/>
      <c r="E82" s="139" t="s">
        <v>166</v>
      </c>
      <c r="F82" s="1008" t="s">
        <v>504</v>
      </c>
      <c r="G82" s="954"/>
      <c r="H82" s="954"/>
      <c r="I82" s="954"/>
      <c r="J82" s="954"/>
      <c r="K82" s="954"/>
      <c r="L82" s="954"/>
      <c r="M82" s="955"/>
      <c r="N82" s="150"/>
      <c r="O82" s="133"/>
      <c r="P82" s="133"/>
      <c r="Q82" s="149"/>
    </row>
    <row r="83" spans="1:17" ht="19.5" customHeight="1">
      <c r="A83" s="972"/>
      <c r="B83" s="974"/>
      <c r="C83" s="1007"/>
      <c r="D83" s="1003"/>
      <c r="E83" s="546" t="s">
        <v>825</v>
      </c>
      <c r="F83" s="969" t="s">
        <v>864</v>
      </c>
      <c r="G83" s="958"/>
      <c r="H83" s="958"/>
      <c r="I83" s="958"/>
      <c r="J83" s="958"/>
      <c r="K83" s="958"/>
      <c r="L83" s="958"/>
      <c r="M83" s="987"/>
      <c r="N83" s="148"/>
      <c r="O83" s="147"/>
      <c r="P83" s="147"/>
      <c r="Q83" s="146"/>
    </row>
    <row r="84" spans="1:17" ht="19.5" customHeight="1">
      <c r="A84" s="970">
        <v>38</v>
      </c>
      <c r="B84" s="924" t="s">
        <v>207</v>
      </c>
      <c r="C84" s="1005" t="s">
        <v>857</v>
      </c>
      <c r="D84" s="1001"/>
      <c r="E84" s="140" t="s">
        <v>172</v>
      </c>
      <c r="F84" s="981" t="s">
        <v>171</v>
      </c>
      <c r="G84" s="982"/>
      <c r="H84" s="982"/>
      <c r="I84" s="982"/>
      <c r="J84" s="982"/>
      <c r="K84" s="982"/>
      <c r="L84" s="982"/>
      <c r="M84" s="1004"/>
      <c r="N84" s="645" t="s">
        <v>135</v>
      </c>
      <c r="O84" s="646"/>
      <c r="P84" s="646"/>
      <c r="Q84" s="92"/>
    </row>
    <row r="85" spans="1:17" ht="19.5" customHeight="1">
      <c r="A85" s="971"/>
      <c r="B85" s="973"/>
      <c r="C85" s="1006"/>
      <c r="D85" s="1002"/>
      <c r="E85" s="139" t="s">
        <v>133</v>
      </c>
      <c r="F85" s="953" t="s">
        <v>170</v>
      </c>
      <c r="G85" s="954"/>
      <c r="H85" s="954"/>
      <c r="I85" s="954"/>
      <c r="J85" s="954"/>
      <c r="K85" s="954"/>
      <c r="L85" s="954"/>
      <c r="M85" s="955"/>
      <c r="N85" s="150"/>
      <c r="O85" s="133"/>
      <c r="P85" s="133"/>
      <c r="Q85" s="149"/>
    </row>
    <row r="86" spans="1:17" ht="19.5" customHeight="1">
      <c r="A86" s="971"/>
      <c r="B86" s="973"/>
      <c r="C86" s="1006"/>
      <c r="D86" s="1002"/>
      <c r="E86" s="139" t="s">
        <v>169</v>
      </c>
      <c r="F86" s="953" t="s">
        <v>168</v>
      </c>
      <c r="G86" s="954"/>
      <c r="H86" s="954"/>
      <c r="I86" s="954"/>
      <c r="J86" s="954"/>
      <c r="K86" s="954"/>
      <c r="L86" s="954"/>
      <c r="M86" s="955"/>
      <c r="N86" s="150"/>
      <c r="O86" s="133"/>
      <c r="P86" s="133"/>
      <c r="Q86" s="149"/>
    </row>
    <row r="87" spans="1:17" ht="19.5" customHeight="1">
      <c r="A87" s="971"/>
      <c r="B87" s="973"/>
      <c r="C87" s="1006"/>
      <c r="D87" s="1002"/>
      <c r="E87" s="139" t="s">
        <v>148</v>
      </c>
      <c r="F87" s="953" t="s">
        <v>135</v>
      </c>
      <c r="G87" s="954"/>
      <c r="H87" s="954"/>
      <c r="I87" s="954"/>
      <c r="J87" s="954"/>
      <c r="K87" s="954"/>
      <c r="L87" s="954"/>
      <c r="M87" s="955"/>
      <c r="N87" s="150"/>
      <c r="O87" s="133"/>
      <c r="P87" s="133"/>
      <c r="Q87" s="149"/>
    </row>
    <row r="88" spans="1:17" ht="19.5" customHeight="1">
      <c r="A88" s="971"/>
      <c r="B88" s="973"/>
      <c r="C88" s="1006"/>
      <c r="D88" s="1002"/>
      <c r="E88" s="139" t="s">
        <v>206</v>
      </c>
      <c r="F88" s="953" t="s">
        <v>849</v>
      </c>
      <c r="G88" s="954"/>
      <c r="H88" s="954"/>
      <c r="I88" s="954"/>
      <c r="J88" s="954"/>
      <c r="K88" s="954"/>
      <c r="L88" s="954"/>
      <c r="M88" s="955"/>
      <c r="N88" s="150"/>
      <c r="O88" s="133"/>
      <c r="P88" s="133"/>
      <c r="Q88" s="149"/>
    </row>
    <row r="89" spans="1:17" ht="19.5" customHeight="1">
      <c r="A89" s="971"/>
      <c r="B89" s="973"/>
      <c r="C89" s="1006"/>
      <c r="D89" s="1002"/>
      <c r="E89" s="139" t="s">
        <v>167</v>
      </c>
      <c r="F89" s="953" t="s">
        <v>856</v>
      </c>
      <c r="G89" s="956"/>
      <c r="H89" s="956"/>
      <c r="I89" s="956"/>
      <c r="J89" s="956"/>
      <c r="K89" s="956"/>
      <c r="L89" s="956"/>
      <c r="M89" s="980"/>
      <c r="N89" s="150"/>
      <c r="O89" s="133"/>
      <c r="P89" s="133"/>
      <c r="Q89" s="149"/>
    </row>
    <row r="90" spans="1:17" ht="33" customHeight="1">
      <c r="A90" s="971"/>
      <c r="B90" s="973"/>
      <c r="C90" s="1006"/>
      <c r="D90" s="1002"/>
      <c r="E90" s="139" t="s">
        <v>166</v>
      </c>
      <c r="F90" s="1008" t="s">
        <v>503</v>
      </c>
      <c r="G90" s="954"/>
      <c r="H90" s="954"/>
      <c r="I90" s="954"/>
      <c r="J90" s="954"/>
      <c r="K90" s="954"/>
      <c r="L90" s="954"/>
      <c r="M90" s="955"/>
      <c r="N90" s="150"/>
      <c r="O90" s="133"/>
      <c r="P90" s="133"/>
      <c r="Q90" s="149"/>
    </row>
    <row r="91" spans="1:17" ht="19.5" customHeight="1">
      <c r="A91" s="972"/>
      <c r="B91" s="974"/>
      <c r="C91" s="1007"/>
      <c r="D91" s="1003"/>
      <c r="E91" s="546" t="s">
        <v>825</v>
      </c>
      <c r="F91" s="969" t="s">
        <v>855</v>
      </c>
      <c r="G91" s="958"/>
      <c r="H91" s="958"/>
      <c r="I91" s="958"/>
      <c r="J91" s="958"/>
      <c r="K91" s="958"/>
      <c r="L91" s="958"/>
      <c r="M91" s="987"/>
      <c r="N91" s="148"/>
      <c r="O91" s="147"/>
      <c r="P91" s="147"/>
      <c r="Q91" s="146"/>
    </row>
    <row r="92" spans="1:17" ht="19.5" customHeight="1">
      <c r="A92" s="970">
        <v>36</v>
      </c>
      <c r="B92" s="924" t="s">
        <v>863</v>
      </c>
      <c r="C92" s="924" t="s">
        <v>862</v>
      </c>
      <c r="D92" s="1001"/>
      <c r="E92" s="140" t="s">
        <v>133</v>
      </c>
      <c r="F92" s="981" t="s">
        <v>130</v>
      </c>
      <c r="G92" s="982"/>
      <c r="H92" s="982"/>
      <c r="I92" s="982"/>
      <c r="J92" s="982"/>
      <c r="K92" s="982"/>
      <c r="L92" s="982"/>
      <c r="M92" s="1004"/>
      <c r="N92" s="645" t="s">
        <v>135</v>
      </c>
      <c r="O92" s="646"/>
      <c r="P92" s="646"/>
      <c r="Q92" s="92"/>
    </row>
    <row r="93" spans="1:17" ht="19.5" customHeight="1">
      <c r="A93" s="971"/>
      <c r="B93" s="973"/>
      <c r="C93" s="973"/>
      <c r="D93" s="1002"/>
      <c r="E93" s="167" t="s">
        <v>189</v>
      </c>
      <c r="F93" s="953" t="s">
        <v>523</v>
      </c>
      <c r="G93" s="956"/>
      <c r="H93" s="956"/>
      <c r="I93" s="956"/>
      <c r="J93" s="956"/>
      <c r="K93" s="956"/>
      <c r="L93" s="956"/>
      <c r="M93" s="980"/>
      <c r="N93" s="150"/>
      <c r="O93" s="133"/>
      <c r="P93" s="133"/>
      <c r="Q93" s="149"/>
    </row>
    <row r="94" spans="1:17" ht="19.5" customHeight="1">
      <c r="A94" s="971"/>
      <c r="B94" s="973"/>
      <c r="C94" s="973"/>
      <c r="D94" s="1002"/>
      <c r="E94" s="167" t="s">
        <v>525</v>
      </c>
      <c r="F94" s="953" t="s">
        <v>841</v>
      </c>
      <c r="G94" s="956"/>
      <c r="H94" s="956"/>
      <c r="I94" s="956"/>
      <c r="J94" s="956"/>
      <c r="K94" s="956"/>
      <c r="L94" s="956"/>
      <c r="M94" s="980"/>
      <c r="N94" s="150"/>
      <c r="O94" s="133"/>
      <c r="P94" s="133"/>
      <c r="Q94" s="149"/>
    </row>
    <row r="95" spans="1:17" ht="19.5" customHeight="1">
      <c r="A95" s="971"/>
      <c r="B95" s="973"/>
      <c r="C95" s="973"/>
      <c r="D95" s="1002"/>
      <c r="E95" s="167" t="s">
        <v>517</v>
      </c>
      <c r="F95" s="953" t="s">
        <v>841</v>
      </c>
      <c r="G95" s="956"/>
      <c r="H95" s="956"/>
      <c r="I95" s="956"/>
      <c r="J95" s="956"/>
      <c r="K95" s="956"/>
      <c r="L95" s="956"/>
      <c r="M95" s="980"/>
      <c r="N95" s="150"/>
      <c r="O95" s="133"/>
      <c r="P95" s="133"/>
      <c r="Q95" s="149"/>
    </row>
    <row r="96" spans="1:17" ht="19.5" customHeight="1">
      <c r="A96" s="971"/>
      <c r="B96" s="973"/>
      <c r="C96" s="973"/>
      <c r="D96" s="1002"/>
      <c r="E96" s="139" t="s">
        <v>137</v>
      </c>
      <c r="F96" s="953" t="s">
        <v>135</v>
      </c>
      <c r="G96" s="954"/>
      <c r="H96" s="954"/>
      <c r="I96" s="954"/>
      <c r="J96" s="954"/>
      <c r="K96" s="954"/>
      <c r="L96" s="954"/>
      <c r="M96" s="955"/>
      <c r="N96" s="150"/>
      <c r="O96" s="133"/>
      <c r="P96" s="133"/>
      <c r="Q96" s="149"/>
    </row>
    <row r="97" spans="1:17" ht="19.5" customHeight="1">
      <c r="A97" s="971"/>
      <c r="B97" s="973"/>
      <c r="C97" s="973"/>
      <c r="D97" s="1002"/>
      <c r="E97" s="139" t="s">
        <v>203</v>
      </c>
      <c r="F97" s="953" t="s">
        <v>139</v>
      </c>
      <c r="G97" s="954"/>
      <c r="H97" s="954"/>
      <c r="I97" s="954"/>
      <c r="J97" s="954"/>
      <c r="K97" s="954"/>
      <c r="L97" s="954"/>
      <c r="M97" s="955"/>
      <c r="N97" s="150"/>
      <c r="O97" s="133"/>
      <c r="P97" s="133"/>
      <c r="Q97" s="149"/>
    </row>
    <row r="98" spans="1:17" ht="19.5" customHeight="1">
      <c r="A98" s="971"/>
      <c r="B98" s="973"/>
      <c r="C98" s="973"/>
      <c r="D98" s="1002"/>
      <c r="E98" s="136" t="s">
        <v>526</v>
      </c>
      <c r="F98" s="953" t="s">
        <v>841</v>
      </c>
      <c r="G98" s="956"/>
      <c r="H98" s="956"/>
      <c r="I98" s="956"/>
      <c r="J98" s="956"/>
      <c r="K98" s="956"/>
      <c r="L98" s="956"/>
      <c r="M98" s="980"/>
      <c r="N98" s="150"/>
      <c r="O98" s="133"/>
      <c r="P98" s="133"/>
      <c r="Q98" s="149"/>
    </row>
    <row r="99" spans="1:17" ht="19.5" customHeight="1">
      <c r="A99" s="971"/>
      <c r="B99" s="973"/>
      <c r="C99" s="973"/>
      <c r="D99" s="1002"/>
      <c r="E99" s="136" t="s">
        <v>205</v>
      </c>
      <c r="F99" s="953" t="s">
        <v>135</v>
      </c>
      <c r="G99" s="954"/>
      <c r="H99" s="954"/>
      <c r="I99" s="954"/>
      <c r="J99" s="954"/>
      <c r="K99" s="954"/>
      <c r="L99" s="954"/>
      <c r="M99" s="955"/>
      <c r="N99" s="150"/>
      <c r="O99" s="133"/>
      <c r="P99" s="133"/>
      <c r="Q99" s="149"/>
    </row>
    <row r="100" spans="1:17" ht="19.5" customHeight="1">
      <c r="A100" s="971"/>
      <c r="B100" s="973"/>
      <c r="C100" s="973"/>
      <c r="D100" s="1002"/>
      <c r="E100" s="136" t="s">
        <v>175</v>
      </c>
      <c r="F100" s="953" t="s">
        <v>168</v>
      </c>
      <c r="G100" s="954"/>
      <c r="H100" s="954"/>
      <c r="I100" s="954"/>
      <c r="J100" s="954"/>
      <c r="K100" s="954"/>
      <c r="L100" s="954"/>
      <c r="M100" s="955"/>
      <c r="N100" s="150"/>
      <c r="O100" s="133"/>
      <c r="P100" s="133"/>
      <c r="Q100" s="149"/>
    </row>
    <row r="101" spans="1:17" ht="19.5" customHeight="1">
      <c r="A101" s="971"/>
      <c r="B101" s="973"/>
      <c r="C101" s="973"/>
      <c r="D101" s="1002"/>
      <c r="E101" s="136" t="s">
        <v>167</v>
      </c>
      <c r="F101" s="953" t="s">
        <v>202</v>
      </c>
      <c r="G101" s="954"/>
      <c r="H101" s="954"/>
      <c r="I101" s="954"/>
      <c r="J101" s="954"/>
      <c r="K101" s="954"/>
      <c r="L101" s="954"/>
      <c r="M101" s="955"/>
      <c r="N101" s="150"/>
      <c r="O101" s="133"/>
      <c r="P101" s="133"/>
      <c r="Q101" s="149"/>
    </row>
    <row r="102" spans="1:17" ht="33" customHeight="1">
      <c r="A102" s="971"/>
      <c r="B102" s="973"/>
      <c r="C102" s="973"/>
      <c r="D102" s="1002"/>
      <c r="E102" s="139" t="s">
        <v>166</v>
      </c>
      <c r="F102" s="1008" t="s">
        <v>503</v>
      </c>
      <c r="G102" s="954"/>
      <c r="H102" s="954"/>
      <c r="I102" s="954"/>
      <c r="J102" s="954"/>
      <c r="K102" s="954"/>
      <c r="L102" s="954"/>
      <c r="M102" s="955"/>
      <c r="N102" s="150"/>
      <c r="O102" s="133"/>
      <c r="P102" s="133"/>
      <c r="Q102" s="149"/>
    </row>
    <row r="103" spans="1:17" ht="19.5" customHeight="1">
      <c r="A103" s="971"/>
      <c r="B103" s="973"/>
      <c r="C103" s="974"/>
      <c r="D103" s="1003"/>
      <c r="E103" s="136" t="s">
        <v>825</v>
      </c>
      <c r="F103" s="969" t="s">
        <v>855</v>
      </c>
      <c r="G103" s="958"/>
      <c r="H103" s="958"/>
      <c r="I103" s="958"/>
      <c r="J103" s="958"/>
      <c r="K103" s="958"/>
      <c r="L103" s="958"/>
      <c r="M103" s="987"/>
      <c r="N103" s="150"/>
      <c r="O103" s="133"/>
      <c r="P103" s="133"/>
      <c r="Q103" s="149"/>
    </row>
    <row r="104" spans="1:17" ht="19.5" customHeight="1">
      <c r="A104" s="970">
        <v>28</v>
      </c>
      <c r="B104" s="924" t="s">
        <v>204</v>
      </c>
      <c r="C104" s="924" t="s">
        <v>861</v>
      </c>
      <c r="D104" s="1001"/>
      <c r="E104" s="140" t="s">
        <v>133</v>
      </c>
      <c r="F104" s="981" t="s">
        <v>130</v>
      </c>
      <c r="G104" s="982"/>
      <c r="H104" s="982"/>
      <c r="I104" s="982"/>
      <c r="J104" s="982"/>
      <c r="K104" s="982"/>
      <c r="L104" s="982"/>
      <c r="M104" s="1004"/>
      <c r="N104" s="645" t="s">
        <v>135</v>
      </c>
      <c r="O104" s="646"/>
      <c r="P104" s="646"/>
      <c r="Q104" s="92"/>
    </row>
    <row r="105" spans="1:17" ht="19.5" customHeight="1">
      <c r="A105" s="971"/>
      <c r="B105" s="973"/>
      <c r="C105" s="973"/>
      <c r="D105" s="1002"/>
      <c r="E105" s="139" t="s">
        <v>203</v>
      </c>
      <c r="F105" s="953" t="s">
        <v>139</v>
      </c>
      <c r="G105" s="954"/>
      <c r="H105" s="954"/>
      <c r="I105" s="954"/>
      <c r="J105" s="954"/>
      <c r="K105" s="954"/>
      <c r="L105" s="954"/>
      <c r="M105" s="955"/>
      <c r="N105" s="150"/>
      <c r="O105" s="133"/>
      <c r="P105" s="133"/>
      <c r="Q105" s="149"/>
    </row>
    <row r="106" spans="1:17" ht="19.5" customHeight="1">
      <c r="A106" s="971"/>
      <c r="B106" s="973"/>
      <c r="C106" s="973"/>
      <c r="D106" s="1002"/>
      <c r="E106" s="136" t="s">
        <v>526</v>
      </c>
      <c r="F106" s="953" t="s">
        <v>841</v>
      </c>
      <c r="G106" s="956"/>
      <c r="H106" s="956"/>
      <c r="I106" s="956"/>
      <c r="J106" s="956"/>
      <c r="K106" s="956"/>
      <c r="L106" s="956"/>
      <c r="M106" s="980"/>
      <c r="N106" s="150"/>
      <c r="O106" s="133"/>
      <c r="P106" s="133"/>
      <c r="Q106" s="149"/>
    </row>
    <row r="107" spans="1:17" ht="19.5" customHeight="1">
      <c r="A107" s="971"/>
      <c r="B107" s="973"/>
      <c r="C107" s="973"/>
      <c r="D107" s="1002"/>
      <c r="E107" s="136" t="s">
        <v>167</v>
      </c>
      <c r="F107" s="953" t="s">
        <v>202</v>
      </c>
      <c r="G107" s="954"/>
      <c r="H107" s="954"/>
      <c r="I107" s="954"/>
      <c r="J107" s="954"/>
      <c r="K107" s="954"/>
      <c r="L107" s="954"/>
      <c r="M107" s="955"/>
      <c r="N107" s="150"/>
      <c r="O107" s="133"/>
      <c r="P107" s="133"/>
      <c r="Q107" s="149"/>
    </row>
    <row r="108" spans="1:17" ht="33" customHeight="1">
      <c r="A108" s="971"/>
      <c r="B108" s="973"/>
      <c r="C108" s="973"/>
      <c r="D108" s="1002"/>
      <c r="E108" s="136" t="s">
        <v>166</v>
      </c>
      <c r="F108" s="1008" t="s">
        <v>503</v>
      </c>
      <c r="G108" s="954"/>
      <c r="H108" s="954"/>
      <c r="I108" s="954"/>
      <c r="J108" s="954"/>
      <c r="K108" s="954"/>
      <c r="L108" s="954"/>
      <c r="M108" s="955"/>
      <c r="N108" s="150"/>
      <c r="O108" s="133"/>
      <c r="P108" s="133"/>
      <c r="Q108" s="149"/>
    </row>
    <row r="109" spans="1:17" ht="19.5" customHeight="1">
      <c r="A109" s="972"/>
      <c r="B109" s="974"/>
      <c r="C109" s="974"/>
      <c r="D109" s="1003"/>
      <c r="E109" s="138" t="s">
        <v>825</v>
      </c>
      <c r="F109" s="983" t="s">
        <v>855</v>
      </c>
      <c r="G109" s="984"/>
      <c r="H109" s="984"/>
      <c r="I109" s="984"/>
      <c r="J109" s="984"/>
      <c r="K109" s="984"/>
      <c r="L109" s="984"/>
      <c r="M109" s="985"/>
      <c r="N109" s="164"/>
      <c r="O109" s="86"/>
      <c r="P109" s="86"/>
      <c r="Q109" s="163"/>
    </row>
    <row r="110" spans="1:17" ht="19.5" customHeight="1">
      <c r="A110" s="970">
        <v>54</v>
      </c>
      <c r="B110" s="924" t="s">
        <v>201</v>
      </c>
      <c r="C110" s="924" t="s">
        <v>200</v>
      </c>
      <c r="D110" s="924" t="s">
        <v>199</v>
      </c>
      <c r="E110" s="137" t="s">
        <v>172</v>
      </c>
      <c r="F110" s="981" t="s">
        <v>860</v>
      </c>
      <c r="G110" s="982"/>
      <c r="H110" s="982"/>
      <c r="I110" s="982"/>
      <c r="J110" s="982"/>
      <c r="K110" s="982"/>
      <c r="L110" s="982"/>
      <c r="M110" s="1004"/>
      <c r="N110" s="645" t="s">
        <v>135</v>
      </c>
      <c r="O110" s="646"/>
      <c r="P110" s="646"/>
      <c r="Q110" s="92"/>
    </row>
    <row r="111" spans="1:17" ht="19.5" customHeight="1">
      <c r="A111" s="971"/>
      <c r="B111" s="973"/>
      <c r="C111" s="973"/>
      <c r="D111" s="973"/>
      <c r="E111" s="136" t="s">
        <v>133</v>
      </c>
      <c r="F111" s="953" t="s">
        <v>198</v>
      </c>
      <c r="G111" s="954"/>
      <c r="H111" s="954"/>
      <c r="I111" s="954"/>
      <c r="J111" s="954"/>
      <c r="K111" s="954"/>
      <c r="L111" s="954"/>
      <c r="M111" s="955"/>
      <c r="N111" s="150"/>
      <c r="O111" s="133"/>
      <c r="P111" s="133"/>
      <c r="Q111" s="149"/>
    </row>
    <row r="112" spans="1:17" ht="19.5" customHeight="1">
      <c r="A112" s="971"/>
      <c r="B112" s="973"/>
      <c r="C112" s="973"/>
      <c r="D112" s="973"/>
      <c r="E112" s="136" t="s">
        <v>197</v>
      </c>
      <c r="F112" s="953" t="s">
        <v>139</v>
      </c>
      <c r="G112" s="954"/>
      <c r="H112" s="954"/>
      <c r="I112" s="954"/>
      <c r="J112" s="954"/>
      <c r="K112" s="954"/>
      <c r="L112" s="954"/>
      <c r="M112" s="955"/>
      <c r="N112" s="150"/>
      <c r="O112" s="133"/>
      <c r="P112" s="133"/>
      <c r="Q112" s="149"/>
    </row>
    <row r="113" spans="1:17" ht="19.5" customHeight="1">
      <c r="A113" s="971"/>
      <c r="B113" s="973"/>
      <c r="C113" s="973"/>
      <c r="D113" s="973"/>
      <c r="E113" s="136" t="s">
        <v>189</v>
      </c>
      <c r="F113" s="953" t="s">
        <v>523</v>
      </c>
      <c r="G113" s="956"/>
      <c r="H113" s="956"/>
      <c r="I113" s="956"/>
      <c r="J113" s="956"/>
      <c r="K113" s="956"/>
      <c r="L113" s="956"/>
      <c r="M113" s="980"/>
      <c r="N113" s="150"/>
      <c r="O113" s="133"/>
      <c r="P113" s="133"/>
      <c r="Q113" s="149"/>
    </row>
    <row r="114" spans="1:17" ht="19.5" customHeight="1">
      <c r="A114" s="971"/>
      <c r="B114" s="973"/>
      <c r="C114" s="973"/>
      <c r="D114" s="973"/>
      <c r="E114" s="136" t="s">
        <v>196</v>
      </c>
      <c r="F114" s="953" t="s">
        <v>841</v>
      </c>
      <c r="G114" s="954"/>
      <c r="H114" s="954"/>
      <c r="I114" s="954"/>
      <c r="J114" s="954"/>
      <c r="K114" s="954"/>
      <c r="L114" s="954"/>
      <c r="M114" s="955"/>
      <c r="N114" s="150"/>
      <c r="O114" s="133"/>
      <c r="P114" s="133"/>
      <c r="Q114" s="149"/>
    </row>
    <row r="115" spans="1:17" ht="19.5" customHeight="1">
      <c r="A115" s="971"/>
      <c r="B115" s="973"/>
      <c r="C115" s="973"/>
      <c r="D115" s="973"/>
      <c r="E115" s="136" t="s">
        <v>777</v>
      </c>
      <c r="F115" s="953" t="s">
        <v>841</v>
      </c>
      <c r="G115" s="956"/>
      <c r="H115" s="956"/>
      <c r="I115" s="956"/>
      <c r="J115" s="956"/>
      <c r="K115" s="956"/>
      <c r="L115" s="956"/>
      <c r="M115" s="980"/>
      <c r="N115" s="150"/>
      <c r="O115" s="133"/>
      <c r="P115" s="133"/>
      <c r="Q115" s="149"/>
    </row>
    <row r="116" spans="1:17" ht="19.5" customHeight="1">
      <c r="A116" s="971"/>
      <c r="B116" s="973"/>
      <c r="C116" s="973"/>
      <c r="D116" s="973"/>
      <c r="E116" s="136" t="s">
        <v>527</v>
      </c>
      <c r="F116" s="953" t="s">
        <v>841</v>
      </c>
      <c r="G116" s="956"/>
      <c r="H116" s="956"/>
      <c r="I116" s="956"/>
      <c r="J116" s="956"/>
      <c r="K116" s="956"/>
      <c r="L116" s="956"/>
      <c r="M116" s="980"/>
      <c r="N116" s="150"/>
      <c r="O116" s="133"/>
      <c r="P116" s="133"/>
      <c r="Q116" s="149"/>
    </row>
    <row r="117" spans="1:17" ht="19.5" customHeight="1">
      <c r="A117" s="971"/>
      <c r="B117" s="973"/>
      <c r="C117" s="973"/>
      <c r="D117" s="973"/>
      <c r="E117" s="136" t="s">
        <v>195</v>
      </c>
      <c r="F117" s="1009" t="s">
        <v>528</v>
      </c>
      <c r="G117" s="1010"/>
      <c r="H117" s="1010"/>
      <c r="I117" s="1010"/>
      <c r="J117" s="1010"/>
      <c r="K117" s="1010"/>
      <c r="L117" s="1010"/>
      <c r="M117" s="1010"/>
      <c r="N117" s="150"/>
      <c r="O117" s="133"/>
      <c r="P117" s="133"/>
      <c r="Q117" s="149"/>
    </row>
    <row r="118" spans="1:17" ht="19.5" customHeight="1">
      <c r="A118" s="971"/>
      <c r="B118" s="973"/>
      <c r="C118" s="973"/>
      <c r="D118" s="973"/>
      <c r="E118" s="136" t="s">
        <v>529</v>
      </c>
      <c r="F118" s="953" t="s">
        <v>841</v>
      </c>
      <c r="G118" s="956"/>
      <c r="H118" s="956"/>
      <c r="I118" s="956"/>
      <c r="J118" s="956"/>
      <c r="K118" s="956"/>
      <c r="L118" s="956"/>
      <c r="M118" s="980"/>
      <c r="N118" s="150"/>
      <c r="O118" s="133"/>
      <c r="P118" s="133"/>
      <c r="Q118" s="149"/>
    </row>
    <row r="119" spans="1:17" ht="19.5" customHeight="1">
      <c r="A119" s="971"/>
      <c r="B119" s="973"/>
      <c r="C119" s="973"/>
      <c r="D119" s="973"/>
      <c r="E119" s="136" t="s">
        <v>194</v>
      </c>
      <c r="F119" s="953" t="s">
        <v>139</v>
      </c>
      <c r="G119" s="954"/>
      <c r="H119" s="954"/>
      <c r="I119" s="954"/>
      <c r="J119" s="954"/>
      <c r="K119" s="954"/>
      <c r="L119" s="954"/>
      <c r="M119" s="955"/>
      <c r="N119" s="150"/>
      <c r="O119" s="133"/>
      <c r="P119" s="133"/>
      <c r="Q119" s="149"/>
    </row>
    <row r="120" spans="1:17" ht="19.5" customHeight="1">
      <c r="A120" s="971"/>
      <c r="B120" s="973"/>
      <c r="C120" s="973"/>
      <c r="D120" s="973"/>
      <c r="E120" s="136" t="s">
        <v>517</v>
      </c>
      <c r="F120" s="953" t="s">
        <v>841</v>
      </c>
      <c r="G120" s="956"/>
      <c r="H120" s="956"/>
      <c r="I120" s="956"/>
      <c r="J120" s="956"/>
      <c r="K120" s="956"/>
      <c r="L120" s="956"/>
      <c r="M120" s="980"/>
      <c r="N120" s="150"/>
      <c r="O120" s="133"/>
      <c r="P120" s="133"/>
      <c r="Q120" s="149"/>
    </row>
    <row r="121" spans="1:17" ht="19.5" customHeight="1">
      <c r="A121" s="971"/>
      <c r="B121" s="973"/>
      <c r="C121" s="973"/>
      <c r="D121" s="973"/>
      <c r="E121" s="139" t="s">
        <v>137</v>
      </c>
      <c r="F121" s="953" t="s">
        <v>841</v>
      </c>
      <c r="G121" s="954"/>
      <c r="H121" s="954"/>
      <c r="I121" s="954"/>
      <c r="J121" s="954"/>
      <c r="K121" s="954"/>
      <c r="L121" s="954"/>
      <c r="M121" s="955"/>
      <c r="N121" s="150"/>
      <c r="O121" s="133"/>
      <c r="P121" s="133"/>
      <c r="Q121" s="149"/>
    </row>
    <row r="122" spans="1:17" ht="19.5" customHeight="1">
      <c r="A122" s="971"/>
      <c r="B122" s="973"/>
      <c r="C122" s="973"/>
      <c r="D122" s="973"/>
      <c r="E122" s="136" t="s">
        <v>193</v>
      </c>
      <c r="F122" s="953" t="s">
        <v>841</v>
      </c>
      <c r="G122" s="954"/>
      <c r="H122" s="954"/>
      <c r="I122" s="954"/>
      <c r="J122" s="954"/>
      <c r="K122" s="954"/>
      <c r="L122" s="954"/>
      <c r="M122" s="955"/>
      <c r="N122" s="150"/>
      <c r="O122" s="133"/>
      <c r="P122" s="133"/>
      <c r="Q122" s="149"/>
    </row>
    <row r="123" spans="1:17" ht="19.5" customHeight="1">
      <c r="A123" s="971"/>
      <c r="B123" s="973"/>
      <c r="C123" s="973"/>
      <c r="D123" s="973"/>
      <c r="E123" s="136" t="s">
        <v>192</v>
      </c>
      <c r="F123" s="953" t="s">
        <v>135</v>
      </c>
      <c r="G123" s="954"/>
      <c r="H123" s="954"/>
      <c r="I123" s="954"/>
      <c r="J123" s="954"/>
      <c r="K123" s="954"/>
      <c r="L123" s="954"/>
      <c r="M123" s="955"/>
      <c r="N123" s="150"/>
      <c r="O123" s="133"/>
      <c r="P123" s="133"/>
      <c r="Q123" s="149"/>
    </row>
    <row r="124" spans="1:17" ht="19.5" customHeight="1">
      <c r="A124" s="971"/>
      <c r="B124" s="973"/>
      <c r="C124" s="973"/>
      <c r="D124" s="973"/>
      <c r="E124" s="136" t="s">
        <v>191</v>
      </c>
      <c r="F124" s="953" t="s">
        <v>135</v>
      </c>
      <c r="G124" s="954"/>
      <c r="H124" s="954"/>
      <c r="I124" s="954"/>
      <c r="J124" s="954"/>
      <c r="K124" s="954"/>
      <c r="L124" s="954"/>
      <c r="M124" s="955"/>
      <c r="N124" s="150"/>
      <c r="O124" s="133"/>
      <c r="P124" s="133"/>
      <c r="Q124" s="149"/>
    </row>
    <row r="125" spans="1:17" ht="19.5" customHeight="1">
      <c r="A125" s="971"/>
      <c r="B125" s="973"/>
      <c r="C125" s="973"/>
      <c r="D125" s="973"/>
      <c r="E125" s="136" t="s">
        <v>190</v>
      </c>
      <c r="F125" s="953" t="s">
        <v>168</v>
      </c>
      <c r="G125" s="954"/>
      <c r="H125" s="954"/>
      <c r="I125" s="954"/>
      <c r="J125" s="954"/>
      <c r="K125" s="954"/>
      <c r="L125" s="954"/>
      <c r="M125" s="955"/>
      <c r="N125" s="162"/>
      <c r="O125" s="644"/>
      <c r="P125" s="644"/>
      <c r="Q125" s="161"/>
    </row>
    <row r="126" spans="1:17" ht="19.5" customHeight="1">
      <c r="A126" s="971"/>
      <c r="B126" s="973"/>
      <c r="C126" s="973"/>
      <c r="D126" s="973"/>
      <c r="E126" s="136" t="s">
        <v>188</v>
      </c>
      <c r="F126" s="953" t="s">
        <v>135</v>
      </c>
      <c r="G126" s="954"/>
      <c r="H126" s="954"/>
      <c r="I126" s="954"/>
      <c r="J126" s="954"/>
      <c r="K126" s="954"/>
      <c r="L126" s="954"/>
      <c r="M126" s="955"/>
      <c r="N126" s="162"/>
      <c r="O126" s="644"/>
      <c r="P126" s="644"/>
      <c r="Q126" s="161"/>
    </row>
    <row r="127" spans="1:17" ht="19.5" customHeight="1">
      <c r="A127" s="971"/>
      <c r="B127" s="973"/>
      <c r="C127" s="973"/>
      <c r="D127" s="973"/>
      <c r="E127" s="136" t="s">
        <v>187</v>
      </c>
      <c r="F127" s="953" t="s">
        <v>135</v>
      </c>
      <c r="G127" s="954"/>
      <c r="H127" s="954"/>
      <c r="I127" s="954"/>
      <c r="J127" s="954"/>
      <c r="K127" s="954"/>
      <c r="L127" s="954"/>
      <c r="M127" s="955"/>
      <c r="N127" s="162"/>
      <c r="O127" s="644"/>
      <c r="P127" s="644"/>
      <c r="Q127" s="161"/>
    </row>
    <row r="128" spans="1:17" ht="19.5" customHeight="1">
      <c r="A128" s="971"/>
      <c r="B128" s="973"/>
      <c r="C128" s="973"/>
      <c r="D128" s="973"/>
      <c r="E128" s="136" t="s">
        <v>530</v>
      </c>
      <c r="F128" s="953" t="s">
        <v>841</v>
      </c>
      <c r="G128" s="956"/>
      <c r="H128" s="956"/>
      <c r="I128" s="956"/>
      <c r="J128" s="956"/>
      <c r="K128" s="956"/>
      <c r="L128" s="956"/>
      <c r="M128" s="980"/>
      <c r="N128" s="162"/>
      <c r="O128" s="644"/>
      <c r="P128" s="644"/>
      <c r="Q128" s="161"/>
    </row>
    <row r="129" spans="1:17" ht="19.5" customHeight="1">
      <c r="A129" s="971"/>
      <c r="B129" s="973"/>
      <c r="C129" s="973"/>
      <c r="D129" s="973"/>
      <c r="E129" s="136" t="s">
        <v>186</v>
      </c>
      <c r="F129" s="953" t="s">
        <v>168</v>
      </c>
      <c r="G129" s="954"/>
      <c r="H129" s="954"/>
      <c r="I129" s="954"/>
      <c r="J129" s="954"/>
      <c r="K129" s="954"/>
      <c r="L129" s="954"/>
      <c r="M129" s="955"/>
      <c r="N129" s="162"/>
      <c r="O129" s="644"/>
      <c r="P129" s="644"/>
      <c r="Q129" s="161"/>
    </row>
    <row r="130" spans="1:17" ht="19.5" customHeight="1">
      <c r="A130" s="971"/>
      <c r="B130" s="973"/>
      <c r="C130" s="973"/>
      <c r="D130" s="973"/>
      <c r="E130" s="136" t="s">
        <v>185</v>
      </c>
      <c r="F130" s="953" t="s">
        <v>139</v>
      </c>
      <c r="G130" s="954"/>
      <c r="H130" s="954"/>
      <c r="I130" s="954"/>
      <c r="J130" s="954"/>
      <c r="K130" s="954"/>
      <c r="L130" s="954"/>
      <c r="M130" s="955"/>
      <c r="N130" s="162"/>
      <c r="O130" s="644"/>
      <c r="P130" s="644"/>
      <c r="Q130" s="161"/>
    </row>
    <row r="131" spans="1:17" ht="19.5" customHeight="1">
      <c r="A131" s="971"/>
      <c r="B131" s="973"/>
      <c r="C131" s="973"/>
      <c r="D131" s="973"/>
      <c r="E131" s="136" t="s">
        <v>184</v>
      </c>
      <c r="F131" s="953" t="s">
        <v>841</v>
      </c>
      <c r="G131" s="954"/>
      <c r="H131" s="954"/>
      <c r="I131" s="954"/>
      <c r="J131" s="954"/>
      <c r="K131" s="954"/>
      <c r="L131" s="954"/>
      <c r="M131" s="955"/>
      <c r="N131" s="162"/>
      <c r="O131" s="644"/>
      <c r="P131" s="644"/>
      <c r="Q131" s="161"/>
    </row>
    <row r="132" spans="1:17" ht="19.5" customHeight="1">
      <c r="A132" s="971"/>
      <c r="B132" s="973"/>
      <c r="C132" s="973"/>
      <c r="D132" s="973"/>
      <c r="E132" s="136" t="s">
        <v>175</v>
      </c>
      <c r="F132" s="953" t="s">
        <v>855</v>
      </c>
      <c r="G132" s="954"/>
      <c r="H132" s="954"/>
      <c r="I132" s="954"/>
      <c r="J132" s="954"/>
      <c r="K132" s="954"/>
      <c r="L132" s="954"/>
      <c r="M132" s="955"/>
      <c r="N132" s="162"/>
      <c r="O132" s="644"/>
      <c r="P132" s="644"/>
      <c r="Q132" s="161"/>
    </row>
    <row r="133" spans="1:17" ht="19.5" customHeight="1">
      <c r="A133" s="971"/>
      <c r="B133" s="973"/>
      <c r="C133" s="973"/>
      <c r="D133" s="973"/>
      <c r="E133" s="136" t="s">
        <v>531</v>
      </c>
      <c r="F133" s="953" t="s">
        <v>841</v>
      </c>
      <c r="G133" s="956"/>
      <c r="H133" s="956"/>
      <c r="I133" s="956"/>
      <c r="J133" s="956"/>
      <c r="K133" s="956"/>
      <c r="L133" s="956"/>
      <c r="M133" s="980"/>
      <c r="N133" s="162"/>
      <c r="O133" s="644"/>
      <c r="P133" s="644"/>
      <c r="Q133" s="161"/>
    </row>
    <row r="134" spans="1:17" ht="19.5" customHeight="1">
      <c r="A134" s="971"/>
      <c r="B134" s="973"/>
      <c r="C134" s="973"/>
      <c r="D134" s="973"/>
      <c r="E134" s="136" t="s">
        <v>167</v>
      </c>
      <c r="F134" s="953" t="s">
        <v>856</v>
      </c>
      <c r="G134" s="956"/>
      <c r="H134" s="956"/>
      <c r="I134" s="956"/>
      <c r="J134" s="956"/>
      <c r="K134" s="956"/>
      <c r="L134" s="956"/>
      <c r="M134" s="980"/>
      <c r="N134" s="162"/>
      <c r="O134" s="644"/>
      <c r="P134" s="644"/>
      <c r="Q134" s="161"/>
    </row>
    <row r="135" spans="1:17" ht="33" customHeight="1">
      <c r="A135" s="971"/>
      <c r="B135" s="973"/>
      <c r="C135" s="973"/>
      <c r="D135" s="973"/>
      <c r="E135" s="136" t="s">
        <v>166</v>
      </c>
      <c r="F135" s="1008" t="s">
        <v>503</v>
      </c>
      <c r="G135" s="954"/>
      <c r="H135" s="954"/>
      <c r="I135" s="954"/>
      <c r="J135" s="954"/>
      <c r="K135" s="954"/>
      <c r="L135" s="954"/>
      <c r="M135" s="955"/>
      <c r="N135" s="162"/>
      <c r="O135" s="644"/>
      <c r="P135" s="644"/>
      <c r="Q135" s="161"/>
    </row>
    <row r="136" spans="1:17" ht="19.5" customHeight="1">
      <c r="A136" s="972"/>
      <c r="B136" s="974"/>
      <c r="C136" s="974"/>
      <c r="D136" s="974"/>
      <c r="E136" s="138" t="s">
        <v>825</v>
      </c>
      <c r="F136" s="969" t="s">
        <v>855</v>
      </c>
      <c r="G136" s="958"/>
      <c r="H136" s="958"/>
      <c r="I136" s="958"/>
      <c r="J136" s="958"/>
      <c r="K136" s="958"/>
      <c r="L136" s="958"/>
      <c r="M136" s="987"/>
      <c r="N136" s="148"/>
      <c r="O136" s="147"/>
      <c r="P136" s="147"/>
      <c r="Q136" s="146"/>
    </row>
    <row r="137" spans="1:17" ht="19.5" customHeight="1">
      <c r="A137" s="970">
        <v>77</v>
      </c>
      <c r="B137" s="924" t="s">
        <v>183</v>
      </c>
      <c r="C137" s="924" t="s">
        <v>532</v>
      </c>
      <c r="D137" s="975"/>
      <c r="E137" s="140" t="s">
        <v>178</v>
      </c>
      <c r="F137" s="981" t="s">
        <v>847</v>
      </c>
      <c r="G137" s="982"/>
      <c r="H137" s="982"/>
      <c r="I137" s="982"/>
      <c r="J137" s="982"/>
      <c r="K137" s="982"/>
      <c r="L137" s="982"/>
      <c r="M137" s="1004"/>
      <c r="N137" s="645" t="s">
        <v>135</v>
      </c>
      <c r="O137" s="646"/>
      <c r="P137" s="646"/>
      <c r="Q137" s="92"/>
    </row>
    <row r="138" spans="1:17" ht="19.5" customHeight="1">
      <c r="A138" s="971"/>
      <c r="B138" s="973"/>
      <c r="C138" s="973"/>
      <c r="D138" s="976"/>
      <c r="E138" s="136" t="s">
        <v>182</v>
      </c>
      <c r="F138" s="953" t="s">
        <v>135</v>
      </c>
      <c r="G138" s="956"/>
      <c r="H138" s="956"/>
      <c r="I138" s="956"/>
      <c r="J138" s="956"/>
      <c r="K138" s="956"/>
      <c r="L138" s="956"/>
      <c r="M138" s="980"/>
      <c r="N138" s="150"/>
      <c r="O138" s="133"/>
      <c r="P138" s="133"/>
      <c r="Q138" s="149"/>
    </row>
    <row r="139" spans="1:17" ht="19.5" customHeight="1">
      <c r="A139" s="971"/>
      <c r="B139" s="973"/>
      <c r="C139" s="973"/>
      <c r="D139" s="976"/>
      <c r="E139" s="136" t="s">
        <v>533</v>
      </c>
      <c r="F139" s="953" t="s">
        <v>534</v>
      </c>
      <c r="G139" s="956"/>
      <c r="H139" s="956"/>
      <c r="I139" s="956"/>
      <c r="J139" s="956"/>
      <c r="K139" s="956"/>
      <c r="L139" s="956"/>
      <c r="M139" s="980"/>
      <c r="N139" s="150"/>
      <c r="O139" s="133"/>
      <c r="P139" s="133"/>
      <c r="Q139" s="149"/>
    </row>
    <row r="140" spans="1:17" ht="19.5" customHeight="1">
      <c r="A140" s="971"/>
      <c r="B140" s="973"/>
      <c r="C140" s="973"/>
      <c r="D140" s="976"/>
      <c r="E140" s="136" t="s">
        <v>148</v>
      </c>
      <c r="F140" s="953" t="s">
        <v>841</v>
      </c>
      <c r="G140" s="956"/>
      <c r="H140" s="956"/>
      <c r="I140" s="956"/>
      <c r="J140" s="956"/>
      <c r="K140" s="956"/>
      <c r="L140" s="956"/>
      <c r="M140" s="980"/>
      <c r="N140" s="150"/>
      <c r="O140" s="133"/>
      <c r="P140" s="133"/>
      <c r="Q140" s="149"/>
    </row>
    <row r="141" spans="1:17" ht="19.5" customHeight="1">
      <c r="A141" s="971"/>
      <c r="B141" s="973"/>
      <c r="C141" s="973"/>
      <c r="D141" s="976"/>
      <c r="E141" s="136" t="s">
        <v>181</v>
      </c>
      <c r="F141" s="953" t="s">
        <v>135</v>
      </c>
      <c r="G141" s="954"/>
      <c r="H141" s="954"/>
      <c r="I141" s="954"/>
      <c r="J141" s="954"/>
      <c r="K141" s="954"/>
      <c r="L141" s="954"/>
      <c r="M141" s="955"/>
      <c r="N141" s="150"/>
      <c r="O141" s="133"/>
      <c r="P141" s="133"/>
      <c r="Q141" s="149"/>
    </row>
    <row r="142" spans="1:17" ht="19.5" customHeight="1">
      <c r="A142" s="971"/>
      <c r="B142" s="973"/>
      <c r="C142" s="973"/>
      <c r="D142" s="976"/>
      <c r="E142" s="142" t="s">
        <v>154</v>
      </c>
      <c r="F142" s="953" t="s">
        <v>139</v>
      </c>
      <c r="G142" s="954"/>
      <c r="H142" s="954"/>
      <c r="I142" s="954"/>
      <c r="J142" s="954"/>
      <c r="K142" s="954"/>
      <c r="L142" s="954"/>
      <c r="M142" s="955"/>
      <c r="N142" s="150"/>
      <c r="O142" s="133"/>
      <c r="P142" s="133"/>
      <c r="Q142" s="149"/>
    </row>
    <row r="143" spans="1:17" ht="19.5" customHeight="1">
      <c r="A143" s="971"/>
      <c r="B143" s="973"/>
      <c r="C143" s="973"/>
      <c r="D143" s="976"/>
      <c r="E143" s="142" t="s">
        <v>153</v>
      </c>
      <c r="F143" s="953" t="s">
        <v>135</v>
      </c>
      <c r="G143" s="954"/>
      <c r="H143" s="954"/>
      <c r="I143" s="954"/>
      <c r="J143" s="954"/>
      <c r="K143" s="954"/>
      <c r="L143" s="954"/>
      <c r="M143" s="955"/>
      <c r="N143" s="150"/>
      <c r="O143" s="133"/>
      <c r="P143" s="133"/>
      <c r="Q143" s="149"/>
    </row>
    <row r="144" spans="1:17" ht="19.5" customHeight="1">
      <c r="A144" s="971"/>
      <c r="B144" s="973"/>
      <c r="C144" s="973"/>
      <c r="D144" s="976"/>
      <c r="E144" s="136" t="s">
        <v>535</v>
      </c>
      <c r="F144" s="953" t="s">
        <v>672</v>
      </c>
      <c r="G144" s="954"/>
      <c r="H144" s="954"/>
      <c r="I144" s="954"/>
      <c r="J144" s="954"/>
      <c r="K144" s="954"/>
      <c r="L144" s="954"/>
      <c r="M144" s="955"/>
      <c r="N144" s="150"/>
      <c r="O144" s="133"/>
      <c r="P144" s="133"/>
      <c r="Q144" s="149"/>
    </row>
    <row r="145" spans="1:17" ht="19.5" customHeight="1">
      <c r="A145" s="971"/>
      <c r="B145" s="973"/>
      <c r="C145" s="973"/>
      <c r="D145" s="976"/>
      <c r="E145" s="142" t="s">
        <v>859</v>
      </c>
      <c r="F145" s="637" t="s">
        <v>841</v>
      </c>
      <c r="G145" s="638"/>
      <c r="H145" s="638"/>
      <c r="I145" s="638"/>
      <c r="J145" s="638"/>
      <c r="K145" s="638"/>
      <c r="L145" s="638"/>
      <c r="M145" s="639"/>
      <c r="N145" s="150"/>
      <c r="O145" s="133"/>
      <c r="P145" s="133"/>
      <c r="Q145" s="149"/>
    </row>
    <row r="146" spans="1:17" ht="19.5" customHeight="1">
      <c r="A146" s="971"/>
      <c r="B146" s="973"/>
      <c r="C146" s="973"/>
      <c r="D146" s="976"/>
      <c r="E146" s="142" t="s">
        <v>142</v>
      </c>
      <c r="F146" s="953" t="s">
        <v>135</v>
      </c>
      <c r="G146" s="954"/>
      <c r="H146" s="954"/>
      <c r="I146" s="954"/>
      <c r="J146" s="954"/>
      <c r="K146" s="954"/>
      <c r="L146" s="954"/>
      <c r="M146" s="955"/>
      <c r="N146" s="150"/>
      <c r="O146" s="133"/>
      <c r="P146" s="133"/>
      <c r="Q146" s="149"/>
    </row>
    <row r="147" spans="1:17" ht="19.5" customHeight="1">
      <c r="A147" s="971"/>
      <c r="B147" s="973"/>
      <c r="C147" s="973"/>
      <c r="D147" s="976"/>
      <c r="E147" s="136" t="s">
        <v>167</v>
      </c>
      <c r="F147" s="953" t="s">
        <v>856</v>
      </c>
      <c r="G147" s="956"/>
      <c r="H147" s="956"/>
      <c r="I147" s="956"/>
      <c r="J147" s="956"/>
      <c r="K147" s="956"/>
      <c r="L147" s="956"/>
      <c r="M147" s="980"/>
      <c r="N147" s="150"/>
      <c r="O147" s="133"/>
      <c r="P147" s="133"/>
      <c r="Q147" s="149"/>
    </row>
    <row r="148" spans="1:17" ht="33" customHeight="1">
      <c r="A148" s="971"/>
      <c r="B148" s="973"/>
      <c r="C148" s="973"/>
      <c r="D148" s="976"/>
      <c r="E148" s="136" t="s">
        <v>166</v>
      </c>
      <c r="F148" s="1008" t="s">
        <v>503</v>
      </c>
      <c r="G148" s="954"/>
      <c r="H148" s="954"/>
      <c r="I148" s="954"/>
      <c r="J148" s="954"/>
      <c r="K148" s="954"/>
      <c r="L148" s="954"/>
      <c r="M148" s="955"/>
      <c r="N148" s="150"/>
      <c r="O148" s="133"/>
      <c r="P148" s="133"/>
      <c r="Q148" s="149"/>
    </row>
    <row r="149" spans="1:17" ht="19.5" customHeight="1">
      <c r="A149" s="972"/>
      <c r="B149" s="974"/>
      <c r="C149" s="974"/>
      <c r="D149" s="977"/>
      <c r="E149" s="138" t="s">
        <v>825</v>
      </c>
      <c r="F149" s="969" t="s">
        <v>855</v>
      </c>
      <c r="G149" s="958"/>
      <c r="H149" s="958"/>
      <c r="I149" s="958"/>
      <c r="J149" s="958"/>
      <c r="K149" s="958"/>
      <c r="L149" s="958"/>
      <c r="M149" s="987"/>
      <c r="N149" s="148"/>
      <c r="O149" s="147"/>
      <c r="P149" s="147"/>
      <c r="Q149" s="146"/>
    </row>
    <row r="150" spans="1:17" ht="19.5" customHeight="1">
      <c r="A150" s="970">
        <v>79</v>
      </c>
      <c r="B150" s="924" t="s">
        <v>180</v>
      </c>
      <c r="C150" s="924" t="s">
        <v>846</v>
      </c>
      <c r="D150" s="975"/>
      <c r="E150" s="136" t="s">
        <v>133</v>
      </c>
      <c r="F150" s="953" t="s">
        <v>130</v>
      </c>
      <c r="G150" s="954"/>
      <c r="H150" s="954"/>
      <c r="I150" s="954"/>
      <c r="J150" s="954"/>
      <c r="K150" s="954"/>
      <c r="L150" s="954"/>
      <c r="M150" s="955"/>
      <c r="N150" s="645" t="s">
        <v>135</v>
      </c>
      <c r="O150" s="646"/>
      <c r="P150" s="646"/>
      <c r="Q150" s="92"/>
    </row>
    <row r="151" spans="1:17" ht="19.5" customHeight="1">
      <c r="A151" s="971"/>
      <c r="B151" s="973"/>
      <c r="C151" s="973"/>
      <c r="D151" s="976"/>
      <c r="E151" s="136" t="s">
        <v>167</v>
      </c>
      <c r="F151" s="953" t="s">
        <v>856</v>
      </c>
      <c r="G151" s="956"/>
      <c r="H151" s="956"/>
      <c r="I151" s="956"/>
      <c r="J151" s="956"/>
      <c r="K151" s="956"/>
      <c r="L151" s="956"/>
      <c r="M151" s="980"/>
      <c r="N151" s="160"/>
      <c r="O151" s="159"/>
      <c r="P151" s="159"/>
      <c r="Q151" s="158"/>
    </row>
    <row r="152" spans="1:17" ht="33" customHeight="1">
      <c r="A152" s="971"/>
      <c r="B152" s="973"/>
      <c r="C152" s="973"/>
      <c r="D152" s="976"/>
      <c r="E152" s="136" t="s">
        <v>858</v>
      </c>
      <c r="F152" s="1008" t="s">
        <v>503</v>
      </c>
      <c r="G152" s="954"/>
      <c r="H152" s="954"/>
      <c r="I152" s="954"/>
      <c r="J152" s="954"/>
      <c r="K152" s="954"/>
      <c r="L152" s="954"/>
      <c r="M152" s="955"/>
      <c r="N152" s="160"/>
      <c r="O152" s="159"/>
      <c r="P152" s="159"/>
      <c r="Q152" s="158"/>
    </row>
    <row r="153" spans="1:17" ht="19.5" customHeight="1">
      <c r="A153" s="972"/>
      <c r="B153" s="974"/>
      <c r="C153" s="974"/>
      <c r="D153" s="977"/>
      <c r="E153" s="138" t="s">
        <v>825</v>
      </c>
      <c r="F153" s="969" t="s">
        <v>855</v>
      </c>
      <c r="G153" s="958"/>
      <c r="H153" s="958"/>
      <c r="I153" s="958"/>
      <c r="J153" s="958"/>
      <c r="K153" s="958"/>
      <c r="L153" s="958"/>
      <c r="M153" s="987"/>
      <c r="N153" s="153"/>
      <c r="O153" s="152"/>
      <c r="P153" s="152"/>
      <c r="Q153" s="151"/>
    </row>
    <row r="154" spans="1:17" ht="19.5" customHeight="1">
      <c r="A154" s="970">
        <v>74</v>
      </c>
      <c r="B154" s="924" t="s">
        <v>845</v>
      </c>
      <c r="C154" s="924" t="s">
        <v>536</v>
      </c>
      <c r="D154" s="970"/>
      <c r="E154" s="137" t="s">
        <v>133</v>
      </c>
      <c r="F154" s="981" t="s">
        <v>130</v>
      </c>
      <c r="G154" s="999"/>
      <c r="H154" s="999"/>
      <c r="I154" s="999"/>
      <c r="J154" s="999"/>
      <c r="K154" s="999"/>
      <c r="L154" s="999"/>
      <c r="M154" s="1000"/>
      <c r="N154" s="961" t="s">
        <v>135</v>
      </c>
      <c r="O154" s="962"/>
      <c r="P154" s="962"/>
      <c r="Q154" s="963"/>
    </row>
    <row r="155" spans="1:17" ht="19.5" customHeight="1">
      <c r="A155" s="971"/>
      <c r="B155" s="973"/>
      <c r="C155" s="973"/>
      <c r="D155" s="971"/>
      <c r="E155" s="136" t="s">
        <v>140</v>
      </c>
      <c r="F155" s="953" t="s">
        <v>139</v>
      </c>
      <c r="G155" s="954"/>
      <c r="H155" s="954"/>
      <c r="I155" s="954"/>
      <c r="J155" s="954"/>
      <c r="K155" s="954"/>
      <c r="L155" s="954"/>
      <c r="M155" s="955"/>
      <c r="N155" s="964"/>
      <c r="O155" s="965"/>
      <c r="P155" s="965"/>
      <c r="Q155" s="966"/>
    </row>
    <row r="156" spans="1:17" ht="19.5" customHeight="1">
      <c r="A156" s="971"/>
      <c r="B156" s="973"/>
      <c r="C156" s="973"/>
      <c r="D156" s="971"/>
      <c r="E156" s="136" t="s">
        <v>138</v>
      </c>
      <c r="F156" s="953" t="s">
        <v>135</v>
      </c>
      <c r="G156" s="954"/>
      <c r="H156" s="954"/>
      <c r="I156" s="954"/>
      <c r="J156" s="954"/>
      <c r="K156" s="954"/>
      <c r="L156" s="954"/>
      <c r="M156" s="955"/>
      <c r="N156" s="964"/>
      <c r="O156" s="965"/>
      <c r="P156" s="965"/>
      <c r="Q156" s="966"/>
    </row>
    <row r="157" spans="1:17" ht="19.5" customHeight="1">
      <c r="A157" s="971"/>
      <c r="B157" s="973"/>
      <c r="C157" s="973"/>
      <c r="D157" s="971"/>
      <c r="E157" s="136" t="s">
        <v>517</v>
      </c>
      <c r="F157" s="953" t="s">
        <v>841</v>
      </c>
      <c r="G157" s="956"/>
      <c r="H157" s="956"/>
      <c r="I157" s="956"/>
      <c r="J157" s="956"/>
      <c r="K157" s="956"/>
      <c r="L157" s="956"/>
      <c r="M157" s="980"/>
      <c r="N157" s="964"/>
      <c r="O157" s="965"/>
      <c r="P157" s="965"/>
      <c r="Q157" s="966"/>
    </row>
    <row r="158" spans="1:17" ht="19.5" customHeight="1">
      <c r="A158" s="971"/>
      <c r="B158" s="973"/>
      <c r="C158" s="973"/>
      <c r="D158" s="971"/>
      <c r="E158" s="139" t="s">
        <v>137</v>
      </c>
      <c r="F158" s="953" t="s">
        <v>135</v>
      </c>
      <c r="G158" s="954"/>
      <c r="H158" s="954"/>
      <c r="I158" s="954"/>
      <c r="J158" s="954"/>
      <c r="K158" s="954"/>
      <c r="L158" s="954"/>
      <c r="M158" s="955"/>
      <c r="N158" s="964"/>
      <c r="O158" s="965"/>
      <c r="P158" s="965"/>
      <c r="Q158" s="966"/>
    </row>
    <row r="159" spans="1:17" ht="19.5" customHeight="1">
      <c r="A159" s="971"/>
      <c r="B159" s="973"/>
      <c r="C159" s="973"/>
      <c r="D159" s="971"/>
      <c r="E159" s="136" t="s">
        <v>148</v>
      </c>
      <c r="F159" s="953" t="s">
        <v>135</v>
      </c>
      <c r="G159" s="954"/>
      <c r="H159" s="954"/>
      <c r="I159" s="954"/>
      <c r="J159" s="954"/>
      <c r="K159" s="954"/>
      <c r="L159" s="954"/>
      <c r="M159" s="955"/>
      <c r="N159" s="964"/>
      <c r="O159" s="965"/>
      <c r="P159" s="965"/>
      <c r="Q159" s="966"/>
    </row>
    <row r="160" spans="1:17" ht="19.5" customHeight="1">
      <c r="A160" s="971"/>
      <c r="B160" s="973"/>
      <c r="C160" s="973"/>
      <c r="D160" s="971"/>
      <c r="E160" s="136" t="s">
        <v>136</v>
      </c>
      <c r="F160" s="953" t="s">
        <v>135</v>
      </c>
      <c r="G160" s="954"/>
      <c r="H160" s="954"/>
      <c r="I160" s="954"/>
      <c r="J160" s="954"/>
      <c r="K160" s="954"/>
      <c r="L160" s="954"/>
      <c r="M160" s="955"/>
      <c r="N160" s="964"/>
      <c r="O160" s="965"/>
      <c r="P160" s="965"/>
      <c r="Q160" s="966"/>
    </row>
    <row r="161" spans="1:17" ht="19.5" customHeight="1">
      <c r="A161" s="971"/>
      <c r="B161" s="973"/>
      <c r="C161" s="973"/>
      <c r="D161" s="971"/>
      <c r="E161" s="136" t="s">
        <v>146</v>
      </c>
      <c r="F161" s="953" t="s">
        <v>135</v>
      </c>
      <c r="G161" s="954"/>
      <c r="H161" s="954"/>
      <c r="I161" s="954"/>
      <c r="J161" s="954"/>
      <c r="K161" s="954"/>
      <c r="L161" s="954"/>
      <c r="M161" s="955"/>
      <c r="N161" s="964"/>
      <c r="O161" s="965"/>
      <c r="P161" s="965"/>
      <c r="Q161" s="966"/>
    </row>
    <row r="162" spans="1:17" ht="19.5" customHeight="1">
      <c r="A162" s="971"/>
      <c r="B162" s="973"/>
      <c r="C162" s="973"/>
      <c r="D162" s="971"/>
      <c r="E162" s="136" t="s">
        <v>167</v>
      </c>
      <c r="F162" s="953" t="s">
        <v>179</v>
      </c>
      <c r="G162" s="956"/>
      <c r="H162" s="956"/>
      <c r="I162" s="956"/>
      <c r="J162" s="956"/>
      <c r="K162" s="956"/>
      <c r="L162" s="956"/>
      <c r="M162" s="980"/>
      <c r="N162" s="640"/>
      <c r="O162" s="641"/>
      <c r="P162" s="641"/>
      <c r="Q162" s="642"/>
    </row>
    <row r="163" spans="1:17" ht="33" customHeight="1">
      <c r="A163" s="971"/>
      <c r="B163" s="973"/>
      <c r="C163" s="973"/>
      <c r="D163" s="971"/>
      <c r="E163" s="136" t="s">
        <v>166</v>
      </c>
      <c r="F163" s="1008" t="s">
        <v>503</v>
      </c>
      <c r="G163" s="954"/>
      <c r="H163" s="954"/>
      <c r="I163" s="954"/>
      <c r="J163" s="954"/>
      <c r="K163" s="954"/>
      <c r="L163" s="954"/>
      <c r="M163" s="955"/>
      <c r="N163" s="640"/>
      <c r="O163" s="641"/>
      <c r="P163" s="641"/>
      <c r="Q163" s="642"/>
    </row>
    <row r="164" spans="1:17" ht="19.5" customHeight="1">
      <c r="A164" s="972"/>
      <c r="B164" s="974"/>
      <c r="C164" s="974"/>
      <c r="D164" s="972"/>
      <c r="E164" s="138" t="s">
        <v>825</v>
      </c>
      <c r="F164" s="969" t="s">
        <v>855</v>
      </c>
      <c r="G164" s="958"/>
      <c r="H164" s="958"/>
      <c r="I164" s="958"/>
      <c r="J164" s="958"/>
      <c r="K164" s="958"/>
      <c r="L164" s="958"/>
      <c r="M164" s="987"/>
      <c r="N164" s="148"/>
      <c r="O164" s="147"/>
      <c r="P164" s="147"/>
      <c r="Q164" s="146"/>
    </row>
    <row r="165" spans="1:17" ht="19.5" customHeight="1">
      <c r="A165" s="970">
        <v>75</v>
      </c>
      <c r="B165" s="924" t="s">
        <v>134</v>
      </c>
      <c r="C165" s="924" t="s">
        <v>177</v>
      </c>
      <c r="D165" s="970"/>
      <c r="E165" s="140" t="s">
        <v>178</v>
      </c>
      <c r="F165" s="981" t="s">
        <v>847</v>
      </c>
      <c r="G165" s="982"/>
      <c r="H165" s="982"/>
      <c r="I165" s="982"/>
      <c r="J165" s="982"/>
      <c r="K165" s="982"/>
      <c r="L165" s="982"/>
      <c r="M165" s="1004"/>
      <c r="N165" s="157" t="s">
        <v>135</v>
      </c>
      <c r="O165" s="88"/>
      <c r="P165" s="88"/>
      <c r="Q165" s="156"/>
    </row>
    <row r="166" spans="1:17" ht="19.5" customHeight="1">
      <c r="A166" s="971"/>
      <c r="B166" s="973"/>
      <c r="C166" s="973"/>
      <c r="D166" s="971"/>
      <c r="E166" s="166" t="s">
        <v>148</v>
      </c>
      <c r="F166" s="953" t="s">
        <v>841</v>
      </c>
      <c r="G166" s="956"/>
      <c r="H166" s="956"/>
      <c r="I166" s="956"/>
      <c r="J166" s="956"/>
      <c r="K166" s="956"/>
      <c r="L166" s="956"/>
      <c r="M166" s="980"/>
      <c r="N166" s="155"/>
      <c r="O166" s="131"/>
      <c r="P166" s="131"/>
      <c r="Q166" s="154"/>
    </row>
    <row r="167" spans="1:17" ht="19.5" customHeight="1">
      <c r="A167" s="971"/>
      <c r="B167" s="973"/>
      <c r="C167" s="973"/>
      <c r="D167" s="971"/>
      <c r="E167" s="142" t="s">
        <v>142</v>
      </c>
      <c r="F167" s="953" t="s">
        <v>135</v>
      </c>
      <c r="G167" s="954"/>
      <c r="H167" s="954"/>
      <c r="I167" s="954"/>
      <c r="J167" s="954"/>
      <c r="K167" s="954"/>
      <c r="L167" s="954"/>
      <c r="M167" s="955"/>
      <c r="N167" s="150"/>
      <c r="O167" s="133"/>
      <c r="P167" s="133"/>
      <c r="Q167" s="149"/>
    </row>
    <row r="168" spans="1:17" ht="19.5" customHeight="1">
      <c r="A168" s="971"/>
      <c r="B168" s="973"/>
      <c r="C168" s="973"/>
      <c r="D168" s="971"/>
      <c r="E168" s="136" t="s">
        <v>167</v>
      </c>
      <c r="F168" s="953" t="s">
        <v>856</v>
      </c>
      <c r="G168" s="956"/>
      <c r="H168" s="956"/>
      <c r="I168" s="956"/>
      <c r="J168" s="956"/>
      <c r="K168" s="956"/>
      <c r="L168" s="956"/>
      <c r="M168" s="980"/>
      <c r="N168" s="155"/>
      <c r="O168" s="131"/>
      <c r="P168" s="131"/>
      <c r="Q168" s="154"/>
    </row>
    <row r="169" spans="1:17" ht="33" customHeight="1">
      <c r="A169" s="971"/>
      <c r="B169" s="973"/>
      <c r="C169" s="973"/>
      <c r="D169" s="971"/>
      <c r="E169" s="136" t="s">
        <v>166</v>
      </c>
      <c r="F169" s="1008" t="s">
        <v>503</v>
      </c>
      <c r="G169" s="954"/>
      <c r="H169" s="954"/>
      <c r="I169" s="954"/>
      <c r="J169" s="954"/>
      <c r="K169" s="954"/>
      <c r="L169" s="954"/>
      <c r="M169" s="955"/>
      <c r="N169" s="155"/>
      <c r="O169" s="131"/>
      <c r="P169" s="131"/>
      <c r="Q169" s="154"/>
    </row>
    <row r="170" spans="1:17" ht="19.5" customHeight="1">
      <c r="A170" s="972"/>
      <c r="B170" s="974"/>
      <c r="C170" s="974"/>
      <c r="D170" s="972"/>
      <c r="E170" s="138" t="s">
        <v>825</v>
      </c>
      <c r="F170" s="983" t="s">
        <v>855</v>
      </c>
      <c r="G170" s="984"/>
      <c r="H170" s="984"/>
      <c r="I170" s="984"/>
      <c r="J170" s="984"/>
      <c r="K170" s="984"/>
      <c r="L170" s="984"/>
      <c r="M170" s="985"/>
      <c r="N170" s="148"/>
      <c r="O170" s="147"/>
      <c r="P170" s="147"/>
      <c r="Q170" s="146"/>
    </row>
    <row r="171" spans="1:17" ht="19.5" customHeight="1">
      <c r="A171" s="970">
        <v>69</v>
      </c>
      <c r="B171" s="924" t="s">
        <v>132</v>
      </c>
      <c r="C171" s="924" t="s">
        <v>177</v>
      </c>
      <c r="D171" s="970"/>
      <c r="E171" s="136" t="s">
        <v>840</v>
      </c>
      <c r="F171" s="969" t="s">
        <v>847</v>
      </c>
      <c r="G171" s="958"/>
      <c r="H171" s="958"/>
      <c r="I171" s="958"/>
      <c r="J171" s="958"/>
      <c r="K171" s="958"/>
      <c r="L171" s="958"/>
      <c r="M171" s="987"/>
      <c r="N171" s="157" t="s">
        <v>135</v>
      </c>
      <c r="O171" s="88"/>
      <c r="P171" s="88"/>
      <c r="Q171" s="156"/>
    </row>
    <row r="172" spans="1:17" ht="19.5" customHeight="1">
      <c r="A172" s="971"/>
      <c r="B172" s="973"/>
      <c r="C172" s="973"/>
      <c r="D172" s="971"/>
      <c r="E172" s="136" t="s">
        <v>167</v>
      </c>
      <c r="F172" s="953" t="s">
        <v>856</v>
      </c>
      <c r="G172" s="956"/>
      <c r="H172" s="956"/>
      <c r="I172" s="956"/>
      <c r="J172" s="956"/>
      <c r="K172" s="956"/>
      <c r="L172" s="956"/>
      <c r="M172" s="980"/>
      <c r="N172" s="155"/>
      <c r="O172" s="131"/>
      <c r="P172" s="131"/>
      <c r="Q172" s="154"/>
    </row>
    <row r="173" spans="1:17" ht="33" customHeight="1">
      <c r="A173" s="971"/>
      <c r="B173" s="973"/>
      <c r="C173" s="973"/>
      <c r="D173" s="971"/>
      <c r="E173" s="136" t="s">
        <v>858</v>
      </c>
      <c r="F173" s="1008" t="s">
        <v>503</v>
      </c>
      <c r="G173" s="954"/>
      <c r="H173" s="954"/>
      <c r="I173" s="954"/>
      <c r="J173" s="954"/>
      <c r="K173" s="954"/>
      <c r="L173" s="954"/>
      <c r="M173" s="955"/>
      <c r="N173" s="155"/>
      <c r="O173" s="131"/>
      <c r="P173" s="131"/>
      <c r="Q173" s="154"/>
    </row>
    <row r="174" spans="1:17" ht="19.5" customHeight="1">
      <c r="A174" s="972"/>
      <c r="B174" s="974"/>
      <c r="C174" s="974"/>
      <c r="D174" s="972"/>
      <c r="E174" s="138" t="s">
        <v>825</v>
      </c>
      <c r="F174" s="983" t="s">
        <v>855</v>
      </c>
      <c r="G174" s="984"/>
      <c r="H174" s="984"/>
      <c r="I174" s="984"/>
      <c r="J174" s="984"/>
      <c r="K174" s="984"/>
      <c r="L174" s="984"/>
      <c r="M174" s="985"/>
      <c r="N174" s="153"/>
      <c r="O174" s="152"/>
      <c r="P174" s="152"/>
      <c r="Q174" s="151"/>
    </row>
    <row r="175" spans="1:17" ht="19.5" customHeight="1">
      <c r="A175" s="970">
        <v>37</v>
      </c>
      <c r="B175" s="924" t="s">
        <v>176</v>
      </c>
      <c r="C175" s="924" t="s">
        <v>876</v>
      </c>
      <c r="D175" s="1001"/>
      <c r="E175" s="137" t="s">
        <v>172</v>
      </c>
      <c r="F175" s="981" t="s">
        <v>877</v>
      </c>
      <c r="G175" s="982"/>
      <c r="H175" s="982"/>
      <c r="I175" s="982"/>
      <c r="J175" s="982"/>
      <c r="K175" s="982"/>
      <c r="L175" s="982"/>
      <c r="M175" s="1004"/>
      <c r="N175" s="150" t="s">
        <v>884</v>
      </c>
      <c r="O175" s="133"/>
      <c r="P175" s="133"/>
      <c r="Q175" s="149"/>
    </row>
    <row r="176" spans="1:17" ht="19.5" customHeight="1">
      <c r="A176" s="971"/>
      <c r="B176" s="973"/>
      <c r="C176" s="973"/>
      <c r="D176" s="1002"/>
      <c r="E176" s="139" t="s">
        <v>133</v>
      </c>
      <c r="F176" s="953" t="s">
        <v>878</v>
      </c>
      <c r="G176" s="954"/>
      <c r="H176" s="954"/>
      <c r="I176" s="954"/>
      <c r="J176" s="954"/>
      <c r="K176" s="954"/>
      <c r="L176" s="954"/>
      <c r="M176" s="955"/>
      <c r="N176" s="150"/>
      <c r="O176" s="133"/>
      <c r="P176" s="133"/>
      <c r="Q176" s="149"/>
    </row>
    <row r="177" spans="1:17" ht="19.5" customHeight="1">
      <c r="A177" s="971"/>
      <c r="B177" s="973"/>
      <c r="C177" s="973"/>
      <c r="D177" s="1002"/>
      <c r="E177" s="136" t="s">
        <v>189</v>
      </c>
      <c r="F177" s="953" t="s">
        <v>656</v>
      </c>
      <c r="G177" s="956"/>
      <c r="H177" s="956"/>
      <c r="I177" s="956"/>
      <c r="J177" s="956"/>
      <c r="K177" s="956"/>
      <c r="L177" s="956"/>
      <c r="M177" s="980"/>
      <c r="N177" s="150"/>
      <c r="O177" s="133"/>
      <c r="P177" s="133"/>
      <c r="Q177" s="149"/>
    </row>
    <row r="178" spans="1:17" ht="19.5" customHeight="1">
      <c r="A178" s="971"/>
      <c r="B178" s="973"/>
      <c r="C178" s="973"/>
      <c r="D178" s="1002"/>
      <c r="E178" s="136" t="s">
        <v>169</v>
      </c>
      <c r="F178" s="953" t="s">
        <v>463</v>
      </c>
      <c r="G178" s="954"/>
      <c r="H178" s="954"/>
      <c r="I178" s="954"/>
      <c r="J178" s="954"/>
      <c r="K178" s="954"/>
      <c r="L178" s="954"/>
      <c r="M178" s="955"/>
      <c r="N178" s="150"/>
      <c r="O178" s="133"/>
      <c r="P178" s="133"/>
      <c r="Q178" s="149"/>
    </row>
    <row r="179" spans="1:17" ht="19.5" customHeight="1">
      <c r="A179" s="971"/>
      <c r="B179" s="973"/>
      <c r="C179" s="973"/>
      <c r="D179" s="1002"/>
      <c r="E179" s="136" t="s">
        <v>148</v>
      </c>
      <c r="F179" s="953" t="s">
        <v>879</v>
      </c>
      <c r="G179" s="954"/>
      <c r="H179" s="954"/>
      <c r="I179" s="954"/>
      <c r="J179" s="954"/>
      <c r="K179" s="954"/>
      <c r="L179" s="954"/>
      <c r="M179" s="955"/>
      <c r="N179" s="150"/>
      <c r="O179" s="133"/>
      <c r="P179" s="133"/>
      <c r="Q179" s="149"/>
    </row>
    <row r="180" spans="1:17" ht="19.5" customHeight="1">
      <c r="A180" s="971"/>
      <c r="B180" s="973"/>
      <c r="C180" s="973"/>
      <c r="D180" s="1002"/>
      <c r="E180" s="136" t="s">
        <v>524</v>
      </c>
      <c r="F180" s="953" t="s">
        <v>880</v>
      </c>
      <c r="G180" s="956"/>
      <c r="H180" s="956"/>
      <c r="I180" s="956"/>
      <c r="J180" s="956"/>
      <c r="K180" s="956"/>
      <c r="L180" s="956"/>
      <c r="M180" s="980"/>
      <c r="N180" s="150"/>
      <c r="O180" s="133"/>
      <c r="P180" s="133"/>
      <c r="Q180" s="149"/>
    </row>
    <row r="181" spans="1:17" ht="19.5" customHeight="1">
      <c r="A181" s="971"/>
      <c r="B181" s="973"/>
      <c r="C181" s="973"/>
      <c r="D181" s="1002"/>
      <c r="E181" s="136" t="s">
        <v>175</v>
      </c>
      <c r="F181" s="953" t="s">
        <v>881</v>
      </c>
      <c r="G181" s="954"/>
      <c r="H181" s="954"/>
      <c r="I181" s="954"/>
      <c r="J181" s="954"/>
      <c r="K181" s="954"/>
      <c r="L181" s="954"/>
      <c r="M181" s="955"/>
      <c r="N181" s="150"/>
      <c r="O181" s="133"/>
      <c r="P181" s="133"/>
      <c r="Q181" s="149"/>
    </row>
    <row r="182" spans="1:17" ht="19.5" customHeight="1">
      <c r="A182" s="971"/>
      <c r="B182" s="973"/>
      <c r="C182" s="973"/>
      <c r="D182" s="1002"/>
      <c r="E182" s="136" t="s">
        <v>167</v>
      </c>
      <c r="F182" s="953" t="s">
        <v>882</v>
      </c>
      <c r="G182" s="956"/>
      <c r="H182" s="956"/>
      <c r="I182" s="956"/>
      <c r="J182" s="956"/>
      <c r="K182" s="956"/>
      <c r="L182" s="956"/>
      <c r="M182" s="980"/>
      <c r="N182" s="150"/>
      <c r="O182" s="133"/>
      <c r="P182" s="133"/>
      <c r="Q182" s="149"/>
    </row>
    <row r="183" spans="1:17" ht="33" customHeight="1">
      <c r="A183" s="971"/>
      <c r="B183" s="973"/>
      <c r="C183" s="973"/>
      <c r="D183" s="1002"/>
      <c r="E183" s="136" t="s">
        <v>166</v>
      </c>
      <c r="F183" s="1008" t="s">
        <v>504</v>
      </c>
      <c r="G183" s="954"/>
      <c r="H183" s="954"/>
      <c r="I183" s="954"/>
      <c r="J183" s="954"/>
      <c r="K183" s="954"/>
      <c r="L183" s="954"/>
      <c r="M183" s="955"/>
      <c r="N183" s="150"/>
      <c r="O183" s="133"/>
      <c r="P183" s="133"/>
      <c r="Q183" s="149"/>
    </row>
    <row r="184" spans="1:17" ht="19.5" customHeight="1">
      <c r="A184" s="972"/>
      <c r="B184" s="974"/>
      <c r="C184" s="974"/>
      <c r="D184" s="1003"/>
      <c r="E184" s="138" t="s">
        <v>825</v>
      </c>
      <c r="F184" s="983" t="s">
        <v>883</v>
      </c>
      <c r="G184" s="984"/>
      <c r="H184" s="984"/>
      <c r="I184" s="984"/>
      <c r="J184" s="984"/>
      <c r="K184" s="984"/>
      <c r="L184" s="984"/>
      <c r="M184" s="985"/>
      <c r="N184" s="148"/>
      <c r="O184" s="147"/>
      <c r="P184" s="147"/>
      <c r="Q184" s="146"/>
    </row>
    <row r="185" spans="1:17" ht="19.5" customHeight="1">
      <c r="A185" s="970">
        <v>39</v>
      </c>
      <c r="B185" s="924" t="s">
        <v>174</v>
      </c>
      <c r="C185" s="1005" t="s">
        <v>173</v>
      </c>
      <c r="D185" s="1001"/>
      <c r="E185" s="137" t="s">
        <v>172</v>
      </c>
      <c r="F185" s="981" t="s">
        <v>171</v>
      </c>
      <c r="G185" s="982"/>
      <c r="H185" s="982"/>
      <c r="I185" s="982"/>
      <c r="J185" s="982"/>
      <c r="K185" s="982"/>
      <c r="L185" s="982"/>
      <c r="M185" s="1004"/>
      <c r="N185" s="645" t="s">
        <v>135</v>
      </c>
      <c r="O185" s="646"/>
      <c r="P185" s="646"/>
      <c r="Q185" s="92"/>
    </row>
    <row r="186" spans="1:17" ht="19.5" customHeight="1">
      <c r="A186" s="971"/>
      <c r="B186" s="973"/>
      <c r="C186" s="1006"/>
      <c r="D186" s="1002"/>
      <c r="E186" s="139" t="s">
        <v>133</v>
      </c>
      <c r="F186" s="953" t="s">
        <v>170</v>
      </c>
      <c r="G186" s="954"/>
      <c r="H186" s="954"/>
      <c r="I186" s="954"/>
      <c r="J186" s="954"/>
      <c r="K186" s="954"/>
      <c r="L186" s="954"/>
      <c r="M186" s="955"/>
      <c r="N186" s="150"/>
      <c r="O186" s="133"/>
      <c r="P186" s="133"/>
      <c r="Q186" s="149"/>
    </row>
    <row r="187" spans="1:17" ht="19.5" customHeight="1">
      <c r="A187" s="971"/>
      <c r="B187" s="973"/>
      <c r="C187" s="1006"/>
      <c r="D187" s="1002"/>
      <c r="E187" s="136" t="s">
        <v>169</v>
      </c>
      <c r="F187" s="953" t="s">
        <v>168</v>
      </c>
      <c r="G187" s="954"/>
      <c r="H187" s="954"/>
      <c r="I187" s="954"/>
      <c r="J187" s="954"/>
      <c r="K187" s="954"/>
      <c r="L187" s="954"/>
      <c r="M187" s="955"/>
      <c r="N187" s="150"/>
      <c r="O187" s="133"/>
      <c r="P187" s="133"/>
      <c r="Q187" s="149"/>
    </row>
    <row r="188" spans="1:17" ht="19.5" customHeight="1">
      <c r="A188" s="971"/>
      <c r="B188" s="973"/>
      <c r="C188" s="1006"/>
      <c r="D188" s="1002"/>
      <c r="E188" s="136" t="s">
        <v>148</v>
      </c>
      <c r="F188" s="953" t="s">
        <v>135</v>
      </c>
      <c r="G188" s="954"/>
      <c r="H188" s="954"/>
      <c r="I188" s="954"/>
      <c r="J188" s="954"/>
      <c r="K188" s="954"/>
      <c r="L188" s="954"/>
      <c r="M188" s="955"/>
      <c r="N188" s="150"/>
      <c r="O188" s="133"/>
      <c r="P188" s="133"/>
      <c r="Q188" s="149"/>
    </row>
    <row r="189" spans="1:17" ht="19.5" customHeight="1">
      <c r="A189" s="971"/>
      <c r="B189" s="973"/>
      <c r="C189" s="1006"/>
      <c r="D189" s="1002"/>
      <c r="E189" s="136" t="s">
        <v>167</v>
      </c>
      <c r="F189" s="953" t="s">
        <v>856</v>
      </c>
      <c r="G189" s="956"/>
      <c r="H189" s="956"/>
      <c r="I189" s="956"/>
      <c r="J189" s="956"/>
      <c r="K189" s="956"/>
      <c r="L189" s="956"/>
      <c r="M189" s="980"/>
      <c r="N189" s="150"/>
      <c r="O189" s="133"/>
      <c r="P189" s="133"/>
      <c r="Q189" s="149"/>
    </row>
    <row r="190" spans="1:17" ht="33" customHeight="1">
      <c r="A190" s="971"/>
      <c r="B190" s="973"/>
      <c r="C190" s="1006"/>
      <c r="D190" s="1002"/>
      <c r="E190" s="136" t="s">
        <v>166</v>
      </c>
      <c r="F190" s="1008" t="s">
        <v>503</v>
      </c>
      <c r="G190" s="954"/>
      <c r="H190" s="954"/>
      <c r="I190" s="954"/>
      <c r="J190" s="954"/>
      <c r="K190" s="954"/>
      <c r="L190" s="954"/>
      <c r="M190" s="955"/>
      <c r="N190" s="150"/>
      <c r="O190" s="133"/>
      <c r="P190" s="133"/>
      <c r="Q190" s="149"/>
    </row>
    <row r="191" spans="1:17" ht="19.5" customHeight="1">
      <c r="A191" s="972"/>
      <c r="B191" s="974"/>
      <c r="C191" s="1007"/>
      <c r="D191" s="1003"/>
      <c r="E191" s="138" t="s">
        <v>825</v>
      </c>
      <c r="F191" s="983" t="s">
        <v>855</v>
      </c>
      <c r="G191" s="984"/>
      <c r="H191" s="984"/>
      <c r="I191" s="984"/>
      <c r="J191" s="984"/>
      <c r="K191" s="984"/>
      <c r="L191" s="984"/>
      <c r="M191" s="985"/>
      <c r="N191" s="148"/>
      <c r="O191" s="147"/>
      <c r="P191" s="147"/>
      <c r="Q191" s="146"/>
    </row>
    <row r="192" ht="36" customHeight="1"/>
    <row r="193" spans="1:17" ht="36" customHeight="1">
      <c r="A193" s="986" t="s">
        <v>854</v>
      </c>
      <c r="B193" s="986"/>
      <c r="C193" s="986"/>
      <c r="D193" s="986"/>
      <c r="E193" s="986"/>
      <c r="F193" s="986"/>
      <c r="G193" s="986"/>
      <c r="H193" s="986"/>
      <c r="I193" s="986"/>
      <c r="J193" s="986"/>
      <c r="K193" s="986"/>
      <c r="L193" s="986"/>
      <c r="M193" s="986"/>
      <c r="N193" s="986"/>
      <c r="O193" s="986"/>
      <c r="P193" s="986"/>
      <c r="Q193" s="986"/>
    </row>
    <row r="194" spans="1:17" ht="36" customHeight="1">
      <c r="A194" s="644"/>
      <c r="B194" s="133"/>
      <c r="C194" s="133"/>
      <c r="D194" s="133"/>
      <c r="E194" s="133"/>
      <c r="F194" s="133"/>
      <c r="G194" s="133"/>
      <c r="H194" s="133"/>
      <c r="I194" s="133"/>
      <c r="J194" s="133"/>
      <c r="K194" s="133"/>
      <c r="L194" s="133"/>
      <c r="M194" s="133"/>
      <c r="N194" s="133"/>
      <c r="O194" s="133"/>
      <c r="P194" s="133"/>
      <c r="Q194" s="133"/>
    </row>
    <row r="195" spans="1:17" ht="30" customHeight="1">
      <c r="A195" s="644"/>
      <c r="B195" s="133"/>
      <c r="C195" s="133"/>
      <c r="D195" s="133"/>
      <c r="E195" s="133"/>
      <c r="F195" s="682" t="s">
        <v>218</v>
      </c>
      <c r="G195" s="683"/>
      <c r="H195" s="683"/>
      <c r="I195" s="683"/>
      <c r="J195" s="683"/>
      <c r="K195" s="683"/>
      <c r="L195" s="684"/>
      <c r="M195" s="131"/>
      <c r="N195" s="988"/>
      <c r="O195" s="988"/>
      <c r="P195" s="988"/>
      <c r="Q195" s="133"/>
    </row>
    <row r="196" spans="1:17" ht="30" customHeight="1">
      <c r="A196" s="644"/>
      <c r="B196" s="133"/>
      <c r="C196" s="133"/>
      <c r="D196" s="133"/>
      <c r="E196" s="133"/>
      <c r="F196" s="989" t="s">
        <v>217</v>
      </c>
      <c r="G196" s="990"/>
      <c r="H196" s="990"/>
      <c r="I196" s="990"/>
      <c r="J196" s="990"/>
      <c r="K196" s="990"/>
      <c r="L196" s="991"/>
      <c r="M196" s="133"/>
      <c r="N196" s="988"/>
      <c r="O196" s="988"/>
      <c r="P196" s="988"/>
      <c r="Q196" s="133"/>
    </row>
    <row r="197" spans="1:17" ht="30" customHeight="1">
      <c r="A197" s="644"/>
      <c r="B197" s="133"/>
      <c r="C197" s="133"/>
      <c r="D197" s="133"/>
      <c r="E197" s="133"/>
      <c r="F197" s="169" t="s">
        <v>216</v>
      </c>
      <c r="G197" s="682" t="s">
        <v>215</v>
      </c>
      <c r="H197" s="683"/>
      <c r="I197" s="683"/>
      <c r="J197" s="683"/>
      <c r="K197" s="683"/>
      <c r="L197" s="684"/>
      <c r="M197" s="133"/>
      <c r="N197" s="133"/>
      <c r="O197" s="133"/>
      <c r="P197" s="133"/>
      <c r="Q197" s="133"/>
    </row>
    <row r="198" spans="1:17" ht="20.25" customHeight="1">
      <c r="A198" s="644"/>
      <c r="B198" s="133"/>
      <c r="C198" s="133"/>
      <c r="D198" s="133"/>
      <c r="E198" s="133"/>
      <c r="F198" s="133"/>
      <c r="G198" s="133"/>
      <c r="H198" s="133"/>
      <c r="I198" s="133"/>
      <c r="J198" s="133"/>
      <c r="K198" s="133"/>
      <c r="L198" s="133"/>
      <c r="M198" s="133"/>
      <c r="N198" s="133"/>
      <c r="O198" s="133"/>
      <c r="P198" s="133"/>
      <c r="Q198" s="133"/>
    </row>
    <row r="199" spans="1:17" ht="18" customHeight="1">
      <c r="A199" s="657" t="s">
        <v>165</v>
      </c>
      <c r="B199" s="659"/>
      <c r="C199" s="145" t="s">
        <v>164</v>
      </c>
      <c r="D199" s="145" t="s">
        <v>163</v>
      </c>
      <c r="E199" s="657" t="s">
        <v>853</v>
      </c>
      <c r="F199" s="658"/>
      <c r="G199" s="658"/>
      <c r="H199" s="658"/>
      <c r="I199" s="658"/>
      <c r="J199" s="658"/>
      <c r="K199" s="658"/>
      <c r="L199" s="658"/>
      <c r="M199" s="658"/>
      <c r="N199" s="658"/>
      <c r="O199" s="658"/>
      <c r="P199" s="658"/>
      <c r="Q199" s="659"/>
    </row>
    <row r="200" spans="1:17" ht="33" customHeight="1">
      <c r="A200" s="667" t="s">
        <v>162</v>
      </c>
      <c r="B200" s="669"/>
      <c r="C200" s="91"/>
      <c r="D200" s="91"/>
      <c r="E200" s="91" t="s">
        <v>161</v>
      </c>
      <c r="F200" s="652" t="s">
        <v>160</v>
      </c>
      <c r="G200" s="653"/>
      <c r="H200" s="653"/>
      <c r="I200" s="653"/>
      <c r="J200" s="653"/>
      <c r="K200" s="653"/>
      <c r="L200" s="653"/>
      <c r="M200" s="653"/>
      <c r="N200" s="653"/>
      <c r="O200" s="653"/>
      <c r="P200" s="653"/>
      <c r="Q200" s="654"/>
    </row>
    <row r="201" spans="1:17" ht="19.5" customHeight="1">
      <c r="A201" s="970">
        <v>76</v>
      </c>
      <c r="B201" s="924" t="s">
        <v>93</v>
      </c>
      <c r="C201" s="924" t="s">
        <v>852</v>
      </c>
      <c r="D201" s="1001"/>
      <c r="E201" s="137" t="s">
        <v>159</v>
      </c>
      <c r="F201" s="981" t="s">
        <v>135</v>
      </c>
      <c r="G201" s="999"/>
      <c r="H201" s="999"/>
      <c r="I201" s="999"/>
      <c r="J201" s="999"/>
      <c r="K201" s="999"/>
      <c r="L201" s="999"/>
      <c r="M201" s="999"/>
      <c r="N201" s="999"/>
      <c r="O201" s="999"/>
      <c r="P201" s="999"/>
      <c r="Q201" s="1000"/>
    </row>
    <row r="202" spans="1:17" ht="33" customHeight="1">
      <c r="A202" s="971"/>
      <c r="B202" s="973"/>
      <c r="C202" s="973"/>
      <c r="D202" s="1002"/>
      <c r="E202" s="144" t="s">
        <v>158</v>
      </c>
      <c r="F202" s="953" t="s">
        <v>156</v>
      </c>
      <c r="G202" s="954"/>
      <c r="H202" s="954"/>
      <c r="I202" s="954"/>
      <c r="J202" s="954"/>
      <c r="K202" s="954"/>
      <c r="L202" s="954"/>
      <c r="M202" s="954"/>
      <c r="N202" s="954"/>
      <c r="O202" s="954"/>
      <c r="P202" s="954"/>
      <c r="Q202" s="955"/>
    </row>
    <row r="203" spans="1:17" ht="33" customHeight="1">
      <c r="A203" s="971"/>
      <c r="B203" s="973"/>
      <c r="C203" s="973"/>
      <c r="D203" s="1002"/>
      <c r="E203" s="143" t="s">
        <v>157</v>
      </c>
      <c r="F203" s="953" t="s">
        <v>156</v>
      </c>
      <c r="G203" s="954"/>
      <c r="H203" s="954"/>
      <c r="I203" s="954"/>
      <c r="J203" s="954"/>
      <c r="K203" s="954"/>
      <c r="L203" s="954"/>
      <c r="M203" s="954"/>
      <c r="N203" s="954"/>
      <c r="O203" s="954"/>
      <c r="P203" s="954"/>
      <c r="Q203" s="955"/>
    </row>
    <row r="204" spans="1:17" ht="19.5" customHeight="1">
      <c r="A204" s="971"/>
      <c r="B204" s="973"/>
      <c r="C204" s="973"/>
      <c r="D204" s="1002"/>
      <c r="E204" s="136" t="s">
        <v>155</v>
      </c>
      <c r="F204" s="953" t="s">
        <v>841</v>
      </c>
      <c r="G204" s="956"/>
      <c r="H204" s="956"/>
      <c r="I204" s="956"/>
      <c r="J204" s="956"/>
      <c r="K204" s="956"/>
      <c r="L204" s="956"/>
      <c r="M204" s="956"/>
      <c r="N204" s="956"/>
      <c r="O204" s="956"/>
      <c r="P204" s="956"/>
      <c r="Q204" s="980"/>
    </row>
    <row r="205" spans="1:17" ht="19.5" customHeight="1">
      <c r="A205" s="971"/>
      <c r="B205" s="973"/>
      <c r="C205" s="973"/>
      <c r="D205" s="1002"/>
      <c r="E205" s="136" t="s">
        <v>154</v>
      </c>
      <c r="F205" s="953" t="s">
        <v>851</v>
      </c>
      <c r="G205" s="956"/>
      <c r="H205" s="956"/>
      <c r="I205" s="956"/>
      <c r="J205" s="956"/>
      <c r="K205" s="956"/>
      <c r="L205" s="956"/>
      <c r="M205" s="956"/>
      <c r="N205" s="956"/>
      <c r="O205" s="956"/>
      <c r="P205" s="956"/>
      <c r="Q205" s="980"/>
    </row>
    <row r="206" spans="1:17" ht="19.5" customHeight="1">
      <c r="A206" s="971"/>
      <c r="B206" s="973"/>
      <c r="C206" s="973"/>
      <c r="D206" s="1002"/>
      <c r="E206" s="142" t="s">
        <v>153</v>
      </c>
      <c r="F206" s="953" t="s">
        <v>841</v>
      </c>
      <c r="G206" s="956"/>
      <c r="H206" s="956"/>
      <c r="I206" s="956"/>
      <c r="J206" s="956"/>
      <c r="K206" s="956"/>
      <c r="L206" s="956"/>
      <c r="M206" s="956"/>
      <c r="N206" s="956"/>
      <c r="O206" s="956"/>
      <c r="P206" s="956"/>
      <c r="Q206" s="980"/>
    </row>
    <row r="207" spans="1:17" ht="19.5" customHeight="1">
      <c r="A207" s="972"/>
      <c r="B207" s="974"/>
      <c r="C207" s="974"/>
      <c r="D207" s="1003"/>
      <c r="E207" s="142" t="s">
        <v>142</v>
      </c>
      <c r="F207" s="969" t="s">
        <v>135</v>
      </c>
      <c r="G207" s="958"/>
      <c r="H207" s="958"/>
      <c r="I207" s="958"/>
      <c r="J207" s="958"/>
      <c r="K207" s="958"/>
      <c r="L207" s="958"/>
      <c r="M207" s="958"/>
      <c r="N207" s="958"/>
      <c r="O207" s="958"/>
      <c r="P207" s="958"/>
      <c r="Q207" s="987"/>
    </row>
    <row r="208" spans="1:17" ht="19.5" customHeight="1">
      <c r="A208" s="970">
        <v>71</v>
      </c>
      <c r="B208" s="924" t="s">
        <v>152</v>
      </c>
      <c r="C208" s="924" t="s">
        <v>151</v>
      </c>
      <c r="D208" s="975"/>
      <c r="E208" s="137" t="s">
        <v>150</v>
      </c>
      <c r="F208" s="981" t="s">
        <v>851</v>
      </c>
      <c r="G208" s="999"/>
      <c r="H208" s="999"/>
      <c r="I208" s="999"/>
      <c r="J208" s="999"/>
      <c r="K208" s="999"/>
      <c r="L208" s="999"/>
      <c r="M208" s="999"/>
      <c r="N208" s="999"/>
      <c r="O208" s="999"/>
      <c r="P208" s="999"/>
      <c r="Q208" s="1000"/>
    </row>
    <row r="209" spans="1:17" ht="19.5" customHeight="1">
      <c r="A209" s="972"/>
      <c r="B209" s="974"/>
      <c r="C209" s="974"/>
      <c r="D209" s="977"/>
      <c r="E209" s="165"/>
      <c r="F209" s="969"/>
      <c r="G209" s="997"/>
      <c r="H209" s="997"/>
      <c r="I209" s="997"/>
      <c r="J209" s="997"/>
      <c r="K209" s="997"/>
      <c r="L209" s="997"/>
      <c r="M209" s="997"/>
      <c r="N209" s="997"/>
      <c r="O209" s="997"/>
      <c r="P209" s="997"/>
      <c r="Q209" s="998"/>
    </row>
    <row r="210" spans="1:17" ht="19.5" customHeight="1">
      <c r="A210" s="643"/>
      <c r="B210" s="924" t="s">
        <v>470</v>
      </c>
      <c r="C210" s="924" t="s">
        <v>502</v>
      </c>
      <c r="D210" s="975"/>
      <c r="E210" s="437" t="s">
        <v>133</v>
      </c>
      <c r="F210" s="981" t="s">
        <v>130</v>
      </c>
      <c r="G210" s="999"/>
      <c r="H210" s="999"/>
      <c r="I210" s="999"/>
      <c r="J210" s="999"/>
      <c r="K210" s="999"/>
      <c r="L210" s="999"/>
      <c r="M210" s="999"/>
      <c r="N210" s="999"/>
      <c r="O210" s="999"/>
      <c r="P210" s="999"/>
      <c r="Q210" s="1000"/>
    </row>
    <row r="211" spans="1:17" ht="19.5" customHeight="1">
      <c r="A211" s="643"/>
      <c r="B211" s="973"/>
      <c r="C211" s="973"/>
      <c r="D211" s="976"/>
      <c r="E211" s="136" t="s">
        <v>140</v>
      </c>
      <c r="F211" s="953" t="s">
        <v>139</v>
      </c>
      <c r="G211" s="956"/>
      <c r="H211" s="956"/>
      <c r="I211" s="956"/>
      <c r="J211" s="956"/>
      <c r="K211" s="956"/>
      <c r="L211" s="956"/>
      <c r="M211" s="956"/>
      <c r="N211" s="956"/>
      <c r="O211" s="956"/>
      <c r="P211" s="956"/>
      <c r="Q211" s="980"/>
    </row>
    <row r="212" spans="1:17" ht="33.75" customHeight="1">
      <c r="A212" s="643"/>
      <c r="B212" s="973"/>
      <c r="C212" s="973"/>
      <c r="D212" s="976"/>
      <c r="E212" s="438" t="s">
        <v>512</v>
      </c>
      <c r="F212" s="959" t="s">
        <v>841</v>
      </c>
      <c r="G212" s="960"/>
      <c r="H212" s="960"/>
      <c r="I212" s="960"/>
      <c r="J212" s="960"/>
      <c r="K212" s="960"/>
      <c r="L212" s="960"/>
      <c r="M212" s="967"/>
      <c r="N212" s="155"/>
      <c r="O212" s="131"/>
      <c r="P212" s="131"/>
      <c r="Q212" s="154"/>
    </row>
    <row r="213" spans="1:17" ht="33.75" customHeight="1">
      <c r="A213" s="643"/>
      <c r="B213" s="973"/>
      <c r="C213" s="973"/>
      <c r="D213" s="976"/>
      <c r="E213" s="438" t="s">
        <v>513</v>
      </c>
      <c r="F213" s="959" t="s">
        <v>841</v>
      </c>
      <c r="G213" s="960"/>
      <c r="H213" s="960"/>
      <c r="I213" s="960"/>
      <c r="J213" s="960"/>
      <c r="K213" s="960"/>
      <c r="L213" s="960"/>
      <c r="M213" s="967"/>
      <c r="N213" s="155"/>
      <c r="O213" s="131"/>
      <c r="P213" s="131"/>
      <c r="Q213" s="154"/>
    </row>
    <row r="214" spans="1:17" ht="33.75" customHeight="1">
      <c r="A214" s="643"/>
      <c r="B214" s="973"/>
      <c r="C214" s="973"/>
      <c r="D214" s="976"/>
      <c r="E214" s="438" t="s">
        <v>514</v>
      </c>
      <c r="F214" s="959" t="s">
        <v>841</v>
      </c>
      <c r="G214" s="960"/>
      <c r="H214" s="960"/>
      <c r="I214" s="960"/>
      <c r="J214" s="960"/>
      <c r="K214" s="960"/>
      <c r="L214" s="960"/>
      <c r="M214" s="967"/>
      <c r="N214" s="155"/>
      <c r="O214" s="131"/>
      <c r="P214" s="131"/>
      <c r="Q214" s="154"/>
    </row>
    <row r="215" spans="1:17" ht="33.75" customHeight="1">
      <c r="A215" s="643"/>
      <c r="B215" s="973"/>
      <c r="C215" s="973"/>
      <c r="D215" s="976"/>
      <c r="E215" s="438" t="s">
        <v>515</v>
      </c>
      <c r="F215" s="959" t="s">
        <v>841</v>
      </c>
      <c r="G215" s="960"/>
      <c r="H215" s="960"/>
      <c r="I215" s="960"/>
      <c r="J215" s="960"/>
      <c r="K215" s="960"/>
      <c r="L215" s="960"/>
      <c r="M215" s="967"/>
      <c r="N215" s="155"/>
      <c r="O215" s="131"/>
      <c r="P215" s="131"/>
      <c r="Q215" s="154"/>
    </row>
    <row r="216" spans="1:17" ht="18.75" customHeight="1">
      <c r="A216" s="643"/>
      <c r="B216" s="973"/>
      <c r="C216" s="973"/>
      <c r="D216" s="976"/>
      <c r="E216" s="438" t="s">
        <v>516</v>
      </c>
      <c r="F216" s="959" t="s">
        <v>841</v>
      </c>
      <c r="G216" s="960"/>
      <c r="H216" s="960"/>
      <c r="I216" s="960"/>
      <c r="J216" s="960"/>
      <c r="K216" s="960"/>
      <c r="L216" s="960"/>
      <c r="M216" s="967"/>
      <c r="N216" s="155"/>
      <c r="O216" s="131"/>
      <c r="P216" s="131"/>
      <c r="Q216" s="154"/>
    </row>
    <row r="217" spans="1:17" ht="19.5" customHeight="1">
      <c r="A217" s="643"/>
      <c r="B217" s="973"/>
      <c r="C217" s="973"/>
      <c r="D217" s="976"/>
      <c r="E217" s="136" t="s">
        <v>138</v>
      </c>
      <c r="F217" s="953" t="s">
        <v>135</v>
      </c>
      <c r="G217" s="956"/>
      <c r="H217" s="956"/>
      <c r="I217" s="956"/>
      <c r="J217" s="956"/>
      <c r="K217" s="956"/>
      <c r="L217" s="956"/>
      <c r="M217" s="956"/>
      <c r="N217" s="956"/>
      <c r="O217" s="956"/>
      <c r="P217" s="956"/>
      <c r="Q217" s="980"/>
    </row>
    <row r="218" spans="1:17" ht="19.5" customHeight="1">
      <c r="A218" s="643"/>
      <c r="B218" s="973"/>
      <c r="C218" s="973"/>
      <c r="D218" s="976"/>
      <c r="E218" s="142" t="s">
        <v>466</v>
      </c>
      <c r="F218" s="953" t="s">
        <v>135</v>
      </c>
      <c r="G218" s="956"/>
      <c r="H218" s="956"/>
      <c r="I218" s="956"/>
      <c r="J218" s="956"/>
      <c r="K218" s="956"/>
      <c r="L218" s="956"/>
      <c r="M218" s="956"/>
      <c r="N218" s="956"/>
      <c r="O218" s="956"/>
      <c r="P218" s="956"/>
      <c r="Q218" s="980"/>
    </row>
    <row r="219" spans="1:17" ht="19.5" customHeight="1">
      <c r="A219" s="643"/>
      <c r="B219" s="973"/>
      <c r="C219" s="973"/>
      <c r="D219" s="976"/>
      <c r="E219" s="442" t="s">
        <v>517</v>
      </c>
      <c r="F219" s="959" t="s">
        <v>841</v>
      </c>
      <c r="G219" s="960"/>
      <c r="H219" s="960"/>
      <c r="I219" s="960"/>
      <c r="J219" s="960"/>
      <c r="K219" s="960"/>
      <c r="L219" s="960"/>
      <c r="M219" s="967"/>
      <c r="N219" s="155"/>
      <c r="O219" s="131"/>
      <c r="P219" s="131"/>
      <c r="Q219" s="154"/>
    </row>
    <row r="220" spans="1:17" ht="19.5" customHeight="1">
      <c r="A220" s="643"/>
      <c r="B220" s="973"/>
      <c r="C220" s="973"/>
      <c r="D220" s="976"/>
      <c r="E220" s="442" t="s">
        <v>518</v>
      </c>
      <c r="F220" s="959" t="s">
        <v>841</v>
      </c>
      <c r="G220" s="960"/>
      <c r="H220" s="960"/>
      <c r="I220" s="960"/>
      <c r="J220" s="960"/>
      <c r="K220" s="960"/>
      <c r="L220" s="960"/>
      <c r="M220" s="967"/>
      <c r="N220" s="155"/>
      <c r="O220" s="131"/>
      <c r="P220" s="131"/>
      <c r="Q220" s="154"/>
    </row>
    <row r="221" spans="1:17" ht="19.5" customHeight="1">
      <c r="A221" s="643"/>
      <c r="B221" s="973"/>
      <c r="C221" s="973"/>
      <c r="D221" s="976"/>
      <c r="E221" s="442" t="s">
        <v>519</v>
      </c>
      <c r="F221" s="959" t="s">
        <v>841</v>
      </c>
      <c r="G221" s="960"/>
      <c r="H221" s="960"/>
      <c r="I221" s="960"/>
      <c r="J221" s="960"/>
      <c r="K221" s="960"/>
      <c r="L221" s="960"/>
      <c r="M221" s="967"/>
      <c r="N221" s="155"/>
      <c r="O221" s="131"/>
      <c r="P221" s="131"/>
      <c r="Q221" s="154"/>
    </row>
    <row r="222" spans="1:17" ht="19.5" customHeight="1">
      <c r="A222" s="643"/>
      <c r="B222" s="973"/>
      <c r="C222" s="973"/>
      <c r="D222" s="976"/>
      <c r="E222" s="442" t="s">
        <v>520</v>
      </c>
      <c r="F222" s="959" t="s">
        <v>841</v>
      </c>
      <c r="G222" s="960"/>
      <c r="H222" s="960"/>
      <c r="I222" s="960"/>
      <c r="J222" s="960"/>
      <c r="K222" s="960"/>
      <c r="L222" s="960"/>
      <c r="M222" s="967"/>
      <c r="N222" s="155"/>
      <c r="O222" s="131"/>
      <c r="P222" s="131"/>
      <c r="Q222" s="154"/>
    </row>
    <row r="223" spans="1:17" ht="19.5" customHeight="1">
      <c r="A223" s="643"/>
      <c r="B223" s="973"/>
      <c r="C223" s="973"/>
      <c r="D223" s="976"/>
      <c r="E223" s="442" t="s">
        <v>521</v>
      </c>
      <c r="F223" s="959" t="s">
        <v>841</v>
      </c>
      <c r="G223" s="960"/>
      <c r="H223" s="960"/>
      <c r="I223" s="960"/>
      <c r="J223" s="960"/>
      <c r="K223" s="960"/>
      <c r="L223" s="960"/>
      <c r="M223" s="967"/>
      <c r="N223" s="155"/>
      <c r="O223" s="131"/>
      <c r="P223" s="131"/>
      <c r="Q223" s="154"/>
    </row>
    <row r="224" spans="1:17" ht="19.5" customHeight="1">
      <c r="A224" s="643"/>
      <c r="B224" s="973"/>
      <c r="C224" s="973"/>
      <c r="D224" s="976"/>
      <c r="E224" s="142" t="s">
        <v>499</v>
      </c>
      <c r="F224" s="953" t="s">
        <v>135</v>
      </c>
      <c r="G224" s="956"/>
      <c r="H224" s="956"/>
      <c r="I224" s="956"/>
      <c r="J224" s="956"/>
      <c r="K224" s="956"/>
      <c r="L224" s="956"/>
      <c r="M224" s="956"/>
      <c r="N224" s="956"/>
      <c r="O224" s="956"/>
      <c r="P224" s="956"/>
      <c r="Q224" s="980"/>
    </row>
    <row r="225" spans="1:17" ht="19.5" customHeight="1">
      <c r="A225" s="643"/>
      <c r="B225" s="973"/>
      <c r="C225" s="973"/>
      <c r="D225" s="976"/>
      <c r="E225" s="136" t="s">
        <v>148</v>
      </c>
      <c r="F225" s="953" t="s">
        <v>135</v>
      </c>
      <c r="G225" s="956"/>
      <c r="H225" s="956"/>
      <c r="I225" s="956"/>
      <c r="J225" s="956"/>
      <c r="K225" s="956"/>
      <c r="L225" s="956"/>
      <c r="M225" s="956"/>
      <c r="N225" s="956"/>
      <c r="O225" s="956"/>
      <c r="P225" s="956"/>
      <c r="Q225" s="980"/>
    </row>
    <row r="226" spans="1:17" ht="19.5" customHeight="1">
      <c r="A226" s="643"/>
      <c r="B226" s="973"/>
      <c r="C226" s="973"/>
      <c r="D226" s="976"/>
      <c r="E226" s="136" t="s">
        <v>136</v>
      </c>
      <c r="F226" s="953" t="s">
        <v>135</v>
      </c>
      <c r="G226" s="956"/>
      <c r="H226" s="956"/>
      <c r="I226" s="956"/>
      <c r="J226" s="956"/>
      <c r="K226" s="956"/>
      <c r="L226" s="956"/>
      <c r="M226" s="956"/>
      <c r="N226" s="956"/>
      <c r="O226" s="956"/>
      <c r="P226" s="956"/>
      <c r="Q226" s="980"/>
    </row>
    <row r="227" spans="1:17" ht="19.5" customHeight="1">
      <c r="A227" s="643"/>
      <c r="B227" s="974"/>
      <c r="C227" s="974"/>
      <c r="D227" s="977"/>
      <c r="E227" s="136" t="s">
        <v>146</v>
      </c>
      <c r="F227" s="969" t="s">
        <v>135</v>
      </c>
      <c r="G227" s="997"/>
      <c r="H227" s="997"/>
      <c r="I227" s="997"/>
      <c r="J227" s="997"/>
      <c r="K227" s="997"/>
      <c r="L227" s="997"/>
      <c r="M227" s="997"/>
      <c r="N227" s="997"/>
      <c r="O227" s="997"/>
      <c r="P227" s="997"/>
      <c r="Q227" s="998"/>
    </row>
    <row r="228" spans="1:17" ht="19.5" customHeight="1">
      <c r="A228" s="970">
        <v>72</v>
      </c>
      <c r="B228" s="1005" t="s">
        <v>850</v>
      </c>
      <c r="C228" s="924" t="s">
        <v>536</v>
      </c>
      <c r="D228" s="1001"/>
      <c r="E228" s="141" t="s">
        <v>133</v>
      </c>
      <c r="F228" s="981" t="s">
        <v>130</v>
      </c>
      <c r="G228" s="982"/>
      <c r="H228" s="982"/>
      <c r="I228" s="982"/>
      <c r="J228" s="982"/>
      <c r="K228" s="982"/>
      <c r="L228" s="982"/>
      <c r="M228" s="982"/>
      <c r="N228" s="982"/>
      <c r="O228" s="982"/>
      <c r="P228" s="982"/>
      <c r="Q228" s="1004"/>
    </row>
    <row r="229" spans="1:17" ht="19.5" customHeight="1">
      <c r="A229" s="971"/>
      <c r="B229" s="1006"/>
      <c r="C229" s="973"/>
      <c r="D229" s="1002"/>
      <c r="E229" s="136" t="s">
        <v>140</v>
      </c>
      <c r="F229" s="953" t="s">
        <v>139</v>
      </c>
      <c r="G229" s="954"/>
      <c r="H229" s="954"/>
      <c r="I229" s="954"/>
      <c r="J229" s="954"/>
      <c r="K229" s="954"/>
      <c r="L229" s="954"/>
      <c r="M229" s="954"/>
      <c r="N229" s="954"/>
      <c r="O229" s="954"/>
      <c r="P229" s="954"/>
      <c r="Q229" s="955"/>
    </row>
    <row r="230" spans="1:17" ht="19.5" customHeight="1">
      <c r="A230" s="971"/>
      <c r="B230" s="1006"/>
      <c r="C230" s="973"/>
      <c r="D230" s="1002"/>
      <c r="E230" s="136" t="s">
        <v>138</v>
      </c>
      <c r="F230" s="953" t="s">
        <v>135</v>
      </c>
      <c r="G230" s="954"/>
      <c r="H230" s="954"/>
      <c r="I230" s="954"/>
      <c r="J230" s="954"/>
      <c r="K230" s="954"/>
      <c r="L230" s="954"/>
      <c r="M230" s="954"/>
      <c r="N230" s="954"/>
      <c r="O230" s="954"/>
      <c r="P230" s="954"/>
      <c r="Q230" s="955"/>
    </row>
    <row r="231" spans="1:17" ht="19.5" customHeight="1">
      <c r="A231" s="971"/>
      <c r="B231" s="1006"/>
      <c r="C231" s="973"/>
      <c r="D231" s="1002"/>
      <c r="E231" s="136" t="s">
        <v>517</v>
      </c>
      <c r="F231" s="953" t="s">
        <v>841</v>
      </c>
      <c r="G231" s="956"/>
      <c r="H231" s="956"/>
      <c r="I231" s="956"/>
      <c r="J231" s="956"/>
      <c r="K231" s="956"/>
      <c r="L231" s="956"/>
      <c r="M231" s="956"/>
      <c r="N231" s="956"/>
      <c r="O231" s="956"/>
      <c r="P231" s="956"/>
      <c r="Q231" s="980"/>
    </row>
    <row r="232" spans="1:17" ht="19.5" customHeight="1">
      <c r="A232" s="971"/>
      <c r="B232" s="1006"/>
      <c r="C232" s="973"/>
      <c r="D232" s="1002"/>
      <c r="E232" s="139" t="s">
        <v>137</v>
      </c>
      <c r="F232" s="953" t="s">
        <v>135</v>
      </c>
      <c r="G232" s="954"/>
      <c r="H232" s="954"/>
      <c r="I232" s="954"/>
      <c r="J232" s="954"/>
      <c r="K232" s="954"/>
      <c r="L232" s="954"/>
      <c r="M232" s="954"/>
      <c r="N232" s="954"/>
      <c r="O232" s="954"/>
      <c r="P232" s="954"/>
      <c r="Q232" s="955"/>
    </row>
    <row r="233" spans="1:17" ht="19.5" customHeight="1">
      <c r="A233" s="971"/>
      <c r="B233" s="1006"/>
      <c r="C233" s="973"/>
      <c r="D233" s="1002"/>
      <c r="E233" s="136" t="s">
        <v>148</v>
      </c>
      <c r="F233" s="953" t="s">
        <v>135</v>
      </c>
      <c r="G233" s="954"/>
      <c r="H233" s="954"/>
      <c r="I233" s="954"/>
      <c r="J233" s="954"/>
      <c r="K233" s="954"/>
      <c r="L233" s="954"/>
      <c r="M233" s="954"/>
      <c r="N233" s="954"/>
      <c r="O233" s="954"/>
      <c r="P233" s="954"/>
      <c r="Q233" s="955"/>
    </row>
    <row r="234" spans="1:17" ht="19.5" customHeight="1">
      <c r="A234" s="971"/>
      <c r="B234" s="1006"/>
      <c r="C234" s="973"/>
      <c r="D234" s="1002"/>
      <c r="E234" s="136" t="s">
        <v>147</v>
      </c>
      <c r="F234" s="953" t="s">
        <v>135</v>
      </c>
      <c r="G234" s="954"/>
      <c r="H234" s="954"/>
      <c r="I234" s="954"/>
      <c r="J234" s="954"/>
      <c r="K234" s="954"/>
      <c r="L234" s="954"/>
      <c r="M234" s="954"/>
      <c r="N234" s="954"/>
      <c r="O234" s="954"/>
      <c r="P234" s="954"/>
      <c r="Q234" s="955"/>
    </row>
    <row r="235" spans="1:17" ht="19.5" customHeight="1">
      <c r="A235" s="972"/>
      <c r="B235" s="1007"/>
      <c r="C235" s="974"/>
      <c r="D235" s="1003"/>
      <c r="E235" s="135" t="s">
        <v>146</v>
      </c>
      <c r="F235" s="969" t="s">
        <v>135</v>
      </c>
      <c r="G235" s="958"/>
      <c r="H235" s="958"/>
      <c r="I235" s="958"/>
      <c r="J235" s="958"/>
      <c r="K235" s="958"/>
      <c r="L235" s="958"/>
      <c r="M235" s="958"/>
      <c r="N235" s="958"/>
      <c r="O235" s="958"/>
      <c r="P235" s="958"/>
      <c r="Q235" s="987"/>
    </row>
    <row r="236" spans="1:17" ht="19.5" customHeight="1">
      <c r="A236" s="970">
        <v>73</v>
      </c>
      <c r="B236" s="924" t="s">
        <v>75</v>
      </c>
      <c r="C236" s="924" t="s">
        <v>848</v>
      </c>
      <c r="D236" s="1001"/>
      <c r="E236" s="140" t="s">
        <v>840</v>
      </c>
      <c r="F236" s="981" t="s">
        <v>847</v>
      </c>
      <c r="G236" s="982"/>
      <c r="H236" s="982"/>
      <c r="I236" s="982"/>
      <c r="J236" s="982"/>
      <c r="K236" s="982"/>
      <c r="L236" s="982"/>
      <c r="M236" s="982"/>
      <c r="N236" s="982"/>
      <c r="O236" s="982"/>
      <c r="P236" s="982"/>
      <c r="Q236" s="1004"/>
    </row>
    <row r="237" spans="1:17" ht="19.5" customHeight="1">
      <c r="A237" s="971"/>
      <c r="B237" s="973"/>
      <c r="C237" s="973"/>
      <c r="D237" s="1002"/>
      <c r="E237" s="437" t="s">
        <v>148</v>
      </c>
      <c r="F237" s="953" t="s">
        <v>841</v>
      </c>
      <c r="G237" s="956"/>
      <c r="H237" s="956"/>
      <c r="I237" s="956"/>
      <c r="J237" s="956"/>
      <c r="K237" s="956"/>
      <c r="L237" s="956"/>
      <c r="M237" s="956"/>
      <c r="N237" s="956"/>
      <c r="O237" s="956"/>
      <c r="P237" s="956"/>
      <c r="Q237" s="980"/>
    </row>
    <row r="238" spans="1:17" ht="19.5" customHeight="1">
      <c r="A238" s="971"/>
      <c r="B238" s="973"/>
      <c r="C238" s="973"/>
      <c r="D238" s="1002"/>
      <c r="E238" s="136" t="s">
        <v>145</v>
      </c>
      <c r="F238" s="953" t="s">
        <v>849</v>
      </c>
      <c r="G238" s="954"/>
      <c r="H238" s="954"/>
      <c r="I238" s="954"/>
      <c r="J238" s="954"/>
      <c r="K238" s="954"/>
      <c r="L238" s="954"/>
      <c r="M238" s="954"/>
      <c r="N238" s="954"/>
      <c r="O238" s="954"/>
      <c r="P238" s="954"/>
      <c r="Q238" s="955"/>
    </row>
    <row r="239" spans="1:17" ht="19.5" customHeight="1">
      <c r="A239" s="971"/>
      <c r="B239" s="973"/>
      <c r="C239" s="973"/>
      <c r="D239" s="1002"/>
      <c r="E239" s="136" t="s">
        <v>144</v>
      </c>
      <c r="F239" s="953" t="s">
        <v>135</v>
      </c>
      <c r="G239" s="954"/>
      <c r="H239" s="954"/>
      <c r="I239" s="954"/>
      <c r="J239" s="954"/>
      <c r="K239" s="954"/>
      <c r="L239" s="954"/>
      <c r="M239" s="954"/>
      <c r="N239" s="954"/>
      <c r="O239" s="954"/>
      <c r="P239" s="954"/>
      <c r="Q239" s="955"/>
    </row>
    <row r="240" spans="1:17" ht="19.5" customHeight="1">
      <c r="A240" s="971"/>
      <c r="B240" s="973"/>
      <c r="C240" s="973"/>
      <c r="D240" s="1002"/>
      <c r="E240" s="136" t="s">
        <v>143</v>
      </c>
      <c r="F240" s="953" t="s">
        <v>135</v>
      </c>
      <c r="G240" s="954"/>
      <c r="H240" s="954"/>
      <c r="I240" s="954"/>
      <c r="J240" s="954"/>
      <c r="K240" s="954"/>
      <c r="L240" s="954"/>
      <c r="M240" s="954"/>
      <c r="N240" s="954"/>
      <c r="O240" s="954"/>
      <c r="P240" s="954"/>
      <c r="Q240" s="955"/>
    </row>
    <row r="241" spans="1:17" ht="19.5" customHeight="1">
      <c r="A241" s="972"/>
      <c r="B241" s="974"/>
      <c r="C241" s="974"/>
      <c r="D241" s="1003"/>
      <c r="E241" s="135" t="s">
        <v>142</v>
      </c>
      <c r="F241" s="969" t="s">
        <v>135</v>
      </c>
      <c r="G241" s="958"/>
      <c r="H241" s="958"/>
      <c r="I241" s="958"/>
      <c r="J241" s="958"/>
      <c r="K241" s="958"/>
      <c r="L241" s="958"/>
      <c r="M241" s="958"/>
      <c r="N241" s="958"/>
      <c r="O241" s="958"/>
      <c r="P241" s="958"/>
      <c r="Q241" s="987"/>
    </row>
    <row r="242" spans="1:17" ht="19.5" customHeight="1">
      <c r="A242" s="970">
        <v>68</v>
      </c>
      <c r="B242" s="924" t="s">
        <v>141</v>
      </c>
      <c r="C242" s="924" t="s">
        <v>848</v>
      </c>
      <c r="D242" s="1001"/>
      <c r="E242" s="136" t="s">
        <v>133</v>
      </c>
      <c r="F242" s="953" t="s">
        <v>130</v>
      </c>
      <c r="G242" s="954"/>
      <c r="H242" s="954"/>
      <c r="I242" s="954"/>
      <c r="J242" s="954"/>
      <c r="K242" s="954"/>
      <c r="L242" s="954"/>
      <c r="M242" s="954"/>
      <c r="N242" s="954"/>
      <c r="O242" s="954"/>
      <c r="P242" s="954"/>
      <c r="Q242" s="955"/>
    </row>
    <row r="243" spans="1:17" ht="19.5" customHeight="1">
      <c r="A243" s="971"/>
      <c r="B243" s="973"/>
      <c r="C243" s="973"/>
      <c r="D243" s="1002"/>
      <c r="E243" s="136"/>
      <c r="F243" s="953"/>
      <c r="G243" s="956"/>
      <c r="H243" s="956"/>
      <c r="I243" s="956"/>
      <c r="J243" s="956"/>
      <c r="K243" s="956"/>
      <c r="L243" s="956"/>
      <c r="M243" s="956"/>
      <c r="N243" s="956"/>
      <c r="O243" s="956"/>
      <c r="P243" s="956"/>
      <c r="Q243" s="980"/>
    </row>
    <row r="244" spans="1:17" ht="19.5" customHeight="1">
      <c r="A244" s="972"/>
      <c r="B244" s="974"/>
      <c r="C244" s="974"/>
      <c r="D244" s="1003"/>
      <c r="E244" s="135"/>
      <c r="F244" s="969"/>
      <c r="G244" s="997"/>
      <c r="H244" s="997"/>
      <c r="I244" s="997"/>
      <c r="J244" s="997"/>
      <c r="K244" s="997"/>
      <c r="L244" s="997"/>
      <c r="M244" s="997"/>
      <c r="N244" s="997"/>
      <c r="O244" s="997"/>
      <c r="P244" s="997"/>
      <c r="Q244" s="998"/>
    </row>
    <row r="245" spans="1:17" ht="19.5" customHeight="1">
      <c r="A245" s="970">
        <v>77</v>
      </c>
      <c r="B245" s="924" t="s">
        <v>183</v>
      </c>
      <c r="C245" s="924" t="s">
        <v>532</v>
      </c>
      <c r="D245" s="975"/>
      <c r="E245" s="140" t="s">
        <v>178</v>
      </c>
      <c r="F245" s="981" t="s">
        <v>847</v>
      </c>
      <c r="G245" s="982"/>
      <c r="H245" s="982"/>
      <c r="I245" s="982"/>
      <c r="J245" s="982"/>
      <c r="K245" s="982"/>
      <c r="L245" s="982"/>
      <c r="M245" s="982"/>
      <c r="N245" s="88"/>
      <c r="O245" s="88"/>
      <c r="P245" s="88"/>
      <c r="Q245" s="156"/>
    </row>
    <row r="246" spans="1:17" ht="19.5" customHeight="1">
      <c r="A246" s="971"/>
      <c r="B246" s="973"/>
      <c r="C246" s="973"/>
      <c r="D246" s="976"/>
      <c r="E246" s="136" t="s">
        <v>182</v>
      </c>
      <c r="F246" s="953" t="s">
        <v>135</v>
      </c>
      <c r="G246" s="956"/>
      <c r="H246" s="956"/>
      <c r="I246" s="956"/>
      <c r="J246" s="956"/>
      <c r="K246" s="956"/>
      <c r="L246" s="956"/>
      <c r="M246" s="956"/>
      <c r="N246" s="131"/>
      <c r="O246" s="131"/>
      <c r="P246" s="131"/>
      <c r="Q246" s="154"/>
    </row>
    <row r="247" spans="1:17" ht="19.5" customHeight="1">
      <c r="A247" s="971"/>
      <c r="B247" s="973"/>
      <c r="C247" s="973"/>
      <c r="D247" s="976"/>
      <c r="E247" s="443" t="s">
        <v>533</v>
      </c>
      <c r="F247" s="959" t="s">
        <v>534</v>
      </c>
      <c r="G247" s="960"/>
      <c r="H247" s="960"/>
      <c r="I247" s="960"/>
      <c r="J247" s="960"/>
      <c r="K247" s="960"/>
      <c r="L247" s="960"/>
      <c r="M247" s="960"/>
      <c r="N247" s="131"/>
      <c r="O247" s="131"/>
      <c r="P247" s="131"/>
      <c r="Q247" s="154"/>
    </row>
    <row r="248" spans="1:17" ht="19.5" customHeight="1">
      <c r="A248" s="971"/>
      <c r="B248" s="973"/>
      <c r="C248" s="973"/>
      <c r="D248" s="976"/>
      <c r="E248" s="443" t="s">
        <v>148</v>
      </c>
      <c r="F248" s="959" t="s">
        <v>841</v>
      </c>
      <c r="G248" s="960"/>
      <c r="H248" s="960"/>
      <c r="I248" s="960"/>
      <c r="J248" s="960"/>
      <c r="K248" s="960"/>
      <c r="L248" s="960"/>
      <c r="M248" s="960"/>
      <c r="N248" s="131"/>
      <c r="O248" s="131"/>
      <c r="P248" s="131"/>
      <c r="Q248" s="154"/>
    </row>
    <row r="249" spans="1:17" ht="19.5" customHeight="1">
      <c r="A249" s="971"/>
      <c r="B249" s="973"/>
      <c r="C249" s="973"/>
      <c r="D249" s="976"/>
      <c r="E249" s="136" t="s">
        <v>181</v>
      </c>
      <c r="F249" s="953" t="s">
        <v>135</v>
      </c>
      <c r="G249" s="954"/>
      <c r="H249" s="954"/>
      <c r="I249" s="954"/>
      <c r="J249" s="954"/>
      <c r="K249" s="954"/>
      <c r="L249" s="954"/>
      <c r="M249" s="954"/>
      <c r="N249" s="131"/>
      <c r="O249" s="131"/>
      <c r="P249" s="131"/>
      <c r="Q249" s="154"/>
    </row>
    <row r="250" spans="1:17" ht="19.5" customHeight="1">
      <c r="A250" s="971"/>
      <c r="B250" s="973"/>
      <c r="C250" s="973"/>
      <c r="D250" s="976"/>
      <c r="E250" s="142" t="s">
        <v>154</v>
      </c>
      <c r="F250" s="953" t="s">
        <v>139</v>
      </c>
      <c r="G250" s="954"/>
      <c r="H250" s="954"/>
      <c r="I250" s="954"/>
      <c r="J250" s="954"/>
      <c r="K250" s="954"/>
      <c r="L250" s="954"/>
      <c r="M250" s="954"/>
      <c r="N250" s="131"/>
      <c r="O250" s="131"/>
      <c r="P250" s="131"/>
      <c r="Q250" s="154"/>
    </row>
    <row r="251" spans="1:17" ht="19.5" customHeight="1">
      <c r="A251" s="971"/>
      <c r="B251" s="973"/>
      <c r="C251" s="973"/>
      <c r="D251" s="976"/>
      <c r="E251" s="142" t="s">
        <v>153</v>
      </c>
      <c r="F251" s="953" t="s">
        <v>135</v>
      </c>
      <c r="G251" s="954"/>
      <c r="H251" s="954"/>
      <c r="I251" s="954"/>
      <c r="J251" s="954"/>
      <c r="K251" s="954"/>
      <c r="L251" s="954"/>
      <c r="M251" s="954"/>
      <c r="N251" s="131"/>
      <c r="O251" s="131"/>
      <c r="P251" s="131"/>
      <c r="Q251" s="154"/>
    </row>
    <row r="252" spans="1:17" ht="19.5" customHeight="1">
      <c r="A252" s="971"/>
      <c r="B252" s="973"/>
      <c r="C252" s="973"/>
      <c r="D252" s="976"/>
      <c r="E252" s="136" t="s">
        <v>535</v>
      </c>
      <c r="F252" s="959" t="s">
        <v>672</v>
      </c>
      <c r="G252" s="968"/>
      <c r="H252" s="968"/>
      <c r="I252" s="968"/>
      <c r="J252" s="968"/>
      <c r="K252" s="968"/>
      <c r="L252" s="968"/>
      <c r="M252" s="968"/>
      <c r="N252" s="131"/>
      <c r="O252" s="131"/>
      <c r="P252" s="131"/>
      <c r="Q252" s="154"/>
    </row>
    <row r="253" spans="1:17" ht="19.5" customHeight="1">
      <c r="A253" s="971"/>
      <c r="B253" s="973"/>
      <c r="C253" s="973"/>
      <c r="D253" s="976"/>
      <c r="E253" s="142" t="s">
        <v>143</v>
      </c>
      <c r="F253" s="959" t="s">
        <v>841</v>
      </c>
      <c r="G253" s="960"/>
      <c r="H253" s="960"/>
      <c r="I253" s="960"/>
      <c r="J253" s="960"/>
      <c r="K253" s="960"/>
      <c r="L253" s="960"/>
      <c r="M253" s="960"/>
      <c r="N253" s="131"/>
      <c r="O253" s="131"/>
      <c r="P253" s="131"/>
      <c r="Q253" s="154"/>
    </row>
    <row r="254" spans="1:17" ht="19.5" customHeight="1">
      <c r="A254" s="971"/>
      <c r="B254" s="973"/>
      <c r="C254" s="973"/>
      <c r="D254" s="976"/>
      <c r="E254" s="135" t="s">
        <v>142</v>
      </c>
      <c r="F254" s="969" t="s">
        <v>135</v>
      </c>
      <c r="G254" s="958"/>
      <c r="H254" s="958"/>
      <c r="I254" s="958"/>
      <c r="J254" s="958"/>
      <c r="K254" s="958"/>
      <c r="L254" s="958"/>
      <c r="M254" s="958"/>
      <c r="N254" s="147"/>
      <c r="O254" s="147"/>
      <c r="P254" s="147"/>
      <c r="Q254" s="146"/>
    </row>
    <row r="255" spans="1:17" ht="19.5" customHeight="1">
      <c r="A255" s="970">
        <v>79</v>
      </c>
      <c r="B255" s="924" t="s">
        <v>180</v>
      </c>
      <c r="C255" s="924" t="s">
        <v>846</v>
      </c>
      <c r="D255" s="975"/>
      <c r="E255" s="437" t="s">
        <v>133</v>
      </c>
      <c r="F255" s="978" t="s">
        <v>130</v>
      </c>
      <c r="G255" s="979"/>
      <c r="H255" s="979"/>
      <c r="I255" s="979"/>
      <c r="J255" s="979"/>
      <c r="K255" s="979"/>
      <c r="L255" s="979"/>
      <c r="M255" s="979"/>
      <c r="N255" s="133"/>
      <c r="O255" s="133"/>
      <c r="P255" s="133"/>
      <c r="Q255" s="149"/>
    </row>
    <row r="256" spans="1:17" ht="19.5" customHeight="1">
      <c r="A256" s="971"/>
      <c r="B256" s="973"/>
      <c r="C256" s="973"/>
      <c r="D256" s="976"/>
      <c r="E256" s="136"/>
      <c r="F256" s="953"/>
      <c r="G256" s="956"/>
      <c r="H256" s="956"/>
      <c r="I256" s="956"/>
      <c r="J256" s="956"/>
      <c r="K256" s="956"/>
      <c r="L256" s="956"/>
      <c r="M256" s="956"/>
      <c r="N256" s="159"/>
      <c r="O256" s="159"/>
      <c r="P256" s="159"/>
      <c r="Q256" s="158"/>
    </row>
    <row r="257" spans="1:17" ht="18.75" customHeight="1">
      <c r="A257" s="972"/>
      <c r="B257" s="974"/>
      <c r="C257" s="974"/>
      <c r="D257" s="977"/>
      <c r="E257" s="138"/>
      <c r="F257" s="957"/>
      <c r="G257" s="958"/>
      <c r="H257" s="958"/>
      <c r="I257" s="958"/>
      <c r="J257" s="958"/>
      <c r="K257" s="958"/>
      <c r="L257" s="958"/>
      <c r="M257" s="958"/>
      <c r="N257" s="152"/>
      <c r="O257" s="152"/>
      <c r="P257" s="152"/>
      <c r="Q257" s="151"/>
    </row>
    <row r="258" spans="1:17" ht="19.5" customHeight="1">
      <c r="A258" s="970">
        <v>74</v>
      </c>
      <c r="B258" s="924" t="s">
        <v>845</v>
      </c>
      <c r="C258" s="924" t="s">
        <v>536</v>
      </c>
      <c r="D258" s="1001"/>
      <c r="E258" s="137" t="s">
        <v>133</v>
      </c>
      <c r="F258" s="981" t="s">
        <v>130</v>
      </c>
      <c r="G258" s="982"/>
      <c r="H258" s="982"/>
      <c r="I258" s="982"/>
      <c r="J258" s="982"/>
      <c r="K258" s="982"/>
      <c r="L258" s="982"/>
      <c r="M258" s="982"/>
      <c r="N258" s="982"/>
      <c r="O258" s="982"/>
      <c r="P258" s="982"/>
      <c r="Q258" s="1004"/>
    </row>
    <row r="259" spans="1:17" ht="19.5" customHeight="1">
      <c r="A259" s="971"/>
      <c r="B259" s="973"/>
      <c r="C259" s="973"/>
      <c r="D259" s="1002"/>
      <c r="E259" s="136" t="s">
        <v>140</v>
      </c>
      <c r="F259" s="953" t="s">
        <v>139</v>
      </c>
      <c r="G259" s="954"/>
      <c r="H259" s="954"/>
      <c r="I259" s="954"/>
      <c r="J259" s="954"/>
      <c r="K259" s="954"/>
      <c r="L259" s="954"/>
      <c r="M259" s="954"/>
      <c r="N259" s="954"/>
      <c r="O259" s="954"/>
      <c r="P259" s="954"/>
      <c r="Q259" s="955"/>
    </row>
    <row r="260" spans="1:17" ht="19.5" customHeight="1">
      <c r="A260" s="971"/>
      <c r="B260" s="973"/>
      <c r="C260" s="973"/>
      <c r="D260" s="1002"/>
      <c r="E260" s="136" t="s">
        <v>138</v>
      </c>
      <c r="F260" s="953" t="s">
        <v>135</v>
      </c>
      <c r="G260" s="954"/>
      <c r="H260" s="954"/>
      <c r="I260" s="954"/>
      <c r="J260" s="954"/>
      <c r="K260" s="954"/>
      <c r="L260" s="954"/>
      <c r="M260" s="954"/>
      <c r="N260" s="954"/>
      <c r="O260" s="954"/>
      <c r="P260" s="954"/>
      <c r="Q260" s="955"/>
    </row>
    <row r="261" spans="1:17" ht="19.5" customHeight="1">
      <c r="A261" s="971"/>
      <c r="B261" s="973"/>
      <c r="C261" s="973"/>
      <c r="D261" s="1002"/>
      <c r="E261" s="136" t="s">
        <v>517</v>
      </c>
      <c r="F261" s="953" t="s">
        <v>841</v>
      </c>
      <c r="G261" s="956"/>
      <c r="H261" s="956"/>
      <c r="I261" s="956"/>
      <c r="J261" s="956"/>
      <c r="K261" s="956"/>
      <c r="L261" s="956"/>
      <c r="M261" s="956"/>
      <c r="N261" s="956"/>
      <c r="O261" s="956"/>
      <c r="P261" s="956"/>
      <c r="Q261" s="980"/>
    </row>
    <row r="262" spans="1:17" ht="19.5" customHeight="1">
      <c r="A262" s="971"/>
      <c r="B262" s="973"/>
      <c r="C262" s="973"/>
      <c r="D262" s="1002"/>
      <c r="E262" s="139" t="s">
        <v>137</v>
      </c>
      <c r="F262" s="953" t="s">
        <v>135</v>
      </c>
      <c r="G262" s="954"/>
      <c r="H262" s="954"/>
      <c r="I262" s="954"/>
      <c r="J262" s="954"/>
      <c r="K262" s="954"/>
      <c r="L262" s="954"/>
      <c r="M262" s="954"/>
      <c r="N262" s="954"/>
      <c r="O262" s="954"/>
      <c r="P262" s="954"/>
      <c r="Q262" s="955"/>
    </row>
    <row r="263" spans="1:17" ht="19.5" customHeight="1">
      <c r="A263" s="971"/>
      <c r="B263" s="973"/>
      <c r="C263" s="973"/>
      <c r="D263" s="1002"/>
      <c r="E263" s="136" t="s">
        <v>843</v>
      </c>
      <c r="F263" s="953" t="s">
        <v>135</v>
      </c>
      <c r="G263" s="954"/>
      <c r="H263" s="954"/>
      <c r="I263" s="954"/>
      <c r="J263" s="954"/>
      <c r="K263" s="954"/>
      <c r="L263" s="954"/>
      <c r="M263" s="954"/>
      <c r="N263" s="954"/>
      <c r="O263" s="954"/>
      <c r="P263" s="954"/>
      <c r="Q263" s="955"/>
    </row>
    <row r="264" spans="1:17" ht="19.5" customHeight="1">
      <c r="A264" s="971"/>
      <c r="B264" s="973"/>
      <c r="C264" s="973"/>
      <c r="D264" s="1002"/>
      <c r="E264" s="136" t="s">
        <v>136</v>
      </c>
      <c r="F264" s="953" t="s">
        <v>135</v>
      </c>
      <c r="G264" s="954"/>
      <c r="H264" s="954"/>
      <c r="I264" s="954"/>
      <c r="J264" s="954"/>
      <c r="K264" s="954"/>
      <c r="L264" s="954"/>
      <c r="M264" s="954"/>
      <c r="N264" s="954"/>
      <c r="O264" s="954"/>
      <c r="P264" s="954"/>
      <c r="Q264" s="955"/>
    </row>
    <row r="265" spans="1:17" ht="19.5" customHeight="1">
      <c r="A265" s="972"/>
      <c r="B265" s="974"/>
      <c r="C265" s="974"/>
      <c r="D265" s="1003"/>
      <c r="E265" s="138" t="s">
        <v>844</v>
      </c>
      <c r="F265" s="994" t="s">
        <v>135</v>
      </c>
      <c r="G265" s="995"/>
      <c r="H265" s="995"/>
      <c r="I265" s="995"/>
      <c r="J265" s="995"/>
      <c r="K265" s="995"/>
      <c r="L265" s="995"/>
      <c r="M265" s="995"/>
      <c r="N265" s="995"/>
      <c r="O265" s="995"/>
      <c r="P265" s="995"/>
      <c r="Q265" s="996"/>
    </row>
    <row r="266" spans="1:17" ht="19.5" customHeight="1">
      <c r="A266" s="970">
        <v>75</v>
      </c>
      <c r="B266" s="924" t="s">
        <v>134</v>
      </c>
      <c r="C266" s="924" t="s">
        <v>131</v>
      </c>
      <c r="D266" s="975"/>
      <c r="E266" s="137" t="s">
        <v>133</v>
      </c>
      <c r="F266" s="981" t="s">
        <v>130</v>
      </c>
      <c r="G266" s="999"/>
      <c r="H266" s="999"/>
      <c r="I266" s="999"/>
      <c r="J266" s="999"/>
      <c r="K266" s="999"/>
      <c r="L266" s="999"/>
      <c r="M266" s="999"/>
      <c r="N266" s="999"/>
      <c r="O266" s="999"/>
      <c r="P266" s="999"/>
      <c r="Q266" s="1000"/>
    </row>
    <row r="267" spans="1:17" ht="19.5" customHeight="1">
      <c r="A267" s="971"/>
      <c r="B267" s="973"/>
      <c r="C267" s="973"/>
      <c r="D267" s="976"/>
      <c r="E267" s="136" t="s">
        <v>843</v>
      </c>
      <c r="F267" s="953" t="s">
        <v>135</v>
      </c>
      <c r="G267" s="954"/>
      <c r="H267" s="954"/>
      <c r="I267" s="954"/>
      <c r="J267" s="954"/>
      <c r="K267" s="954"/>
      <c r="L267" s="954"/>
      <c r="M267" s="954"/>
      <c r="N267" s="954"/>
      <c r="O267" s="954"/>
      <c r="P267" s="954"/>
      <c r="Q267" s="955"/>
    </row>
    <row r="268" spans="1:17" ht="19.5" customHeight="1">
      <c r="A268" s="971"/>
      <c r="B268" s="973"/>
      <c r="C268" s="973"/>
      <c r="D268" s="976"/>
      <c r="E268" s="135" t="s">
        <v>842</v>
      </c>
      <c r="F268" s="969" t="s">
        <v>841</v>
      </c>
      <c r="G268" s="997"/>
      <c r="H268" s="997"/>
      <c r="I268" s="997"/>
      <c r="J268" s="997"/>
      <c r="K268" s="997"/>
      <c r="L268" s="997"/>
      <c r="M268" s="997"/>
      <c r="N268" s="997"/>
      <c r="O268" s="997"/>
      <c r="P268" s="997"/>
      <c r="Q268" s="998"/>
    </row>
    <row r="269" spans="1:17" ht="19.5" customHeight="1">
      <c r="A269" s="970">
        <v>69</v>
      </c>
      <c r="B269" s="924" t="s">
        <v>132</v>
      </c>
      <c r="C269" s="924" t="s">
        <v>131</v>
      </c>
      <c r="D269" s="975"/>
      <c r="E269" s="437" t="s">
        <v>840</v>
      </c>
      <c r="F269" s="978" t="s">
        <v>130</v>
      </c>
      <c r="G269" s="992"/>
      <c r="H269" s="992"/>
      <c r="I269" s="992"/>
      <c r="J269" s="992"/>
      <c r="K269" s="992"/>
      <c r="L269" s="992"/>
      <c r="M269" s="992"/>
      <c r="N269" s="992"/>
      <c r="O269" s="992"/>
      <c r="P269" s="992"/>
      <c r="Q269" s="993"/>
    </row>
    <row r="270" spans="1:17" ht="19.5" customHeight="1">
      <c r="A270" s="971"/>
      <c r="B270" s="973"/>
      <c r="C270" s="973"/>
      <c r="D270" s="976"/>
      <c r="E270" s="136"/>
      <c r="F270" s="953"/>
      <c r="G270" s="956"/>
      <c r="H270" s="956"/>
      <c r="I270" s="956"/>
      <c r="J270" s="956"/>
      <c r="K270" s="956"/>
      <c r="L270" s="956"/>
      <c r="M270" s="956"/>
      <c r="N270" s="956"/>
      <c r="O270" s="956"/>
      <c r="P270" s="956"/>
      <c r="Q270" s="980"/>
    </row>
    <row r="271" spans="1:17" ht="19.5" customHeight="1">
      <c r="A271" s="972"/>
      <c r="B271" s="974"/>
      <c r="C271" s="974"/>
      <c r="D271" s="977"/>
      <c r="E271" s="135"/>
      <c r="F271" s="969"/>
      <c r="G271" s="997"/>
      <c r="H271" s="997"/>
      <c r="I271" s="997"/>
      <c r="J271" s="997"/>
      <c r="K271" s="997"/>
      <c r="L271" s="997"/>
      <c r="M271" s="997"/>
      <c r="N271" s="997"/>
      <c r="O271" s="997"/>
      <c r="P271" s="997"/>
      <c r="Q271" s="998"/>
    </row>
    <row r="272" spans="1:17" ht="8.25" customHeight="1">
      <c r="A272" s="644"/>
      <c r="B272" s="131"/>
      <c r="C272" s="133"/>
      <c r="D272" s="134"/>
      <c r="E272" s="133"/>
      <c r="F272" s="133"/>
      <c r="G272" s="133"/>
      <c r="H272" s="133"/>
      <c r="I272" s="133"/>
      <c r="J272" s="133"/>
      <c r="K272" s="133"/>
      <c r="L272" s="133"/>
      <c r="M272" s="133"/>
      <c r="N272" s="133"/>
      <c r="O272" s="133"/>
      <c r="P272" s="133"/>
      <c r="Q272" s="133"/>
    </row>
    <row r="273" spans="1:11" ht="20.25" customHeight="1">
      <c r="A273" s="132"/>
      <c r="B273" s="131" t="s">
        <v>839</v>
      </c>
      <c r="C273" s="95"/>
      <c r="D273" s="95"/>
      <c r="E273" s="95"/>
      <c r="F273" s="95"/>
      <c r="G273" s="95"/>
      <c r="H273" s="95"/>
      <c r="I273" s="95"/>
      <c r="J273" s="95"/>
      <c r="K273" s="95"/>
    </row>
  </sheetData>
  <sheetProtection/>
  <mergeCells count="388">
    <mergeCell ref="A3:Q3"/>
    <mergeCell ref="F5:L5"/>
    <mergeCell ref="N5:P5"/>
    <mergeCell ref="F6:L6"/>
    <mergeCell ref="N6:P6"/>
    <mergeCell ref="G7:L7"/>
    <mergeCell ref="A9:B9"/>
    <mergeCell ref="E9:M9"/>
    <mergeCell ref="N9:Q9"/>
    <mergeCell ref="A10:B10"/>
    <mergeCell ref="F10:M10"/>
    <mergeCell ref="N10:Q10"/>
    <mergeCell ref="A11:A20"/>
    <mergeCell ref="B11:B20"/>
    <mergeCell ref="C11:C20"/>
    <mergeCell ref="D11:D20"/>
    <mergeCell ref="F11:M11"/>
    <mergeCell ref="F12:M12"/>
    <mergeCell ref="F13:M13"/>
    <mergeCell ref="F14:M14"/>
    <mergeCell ref="F15:M15"/>
    <mergeCell ref="F16:M16"/>
    <mergeCell ref="F17:M17"/>
    <mergeCell ref="F18:M18"/>
    <mergeCell ref="F19:M19"/>
    <mergeCell ref="F20:M20"/>
    <mergeCell ref="A21:A24"/>
    <mergeCell ref="B21:B24"/>
    <mergeCell ref="C21:C24"/>
    <mergeCell ref="D21:D24"/>
    <mergeCell ref="F21:M21"/>
    <mergeCell ref="F22:M22"/>
    <mergeCell ref="F23:M23"/>
    <mergeCell ref="F24:M24"/>
    <mergeCell ref="A25:A47"/>
    <mergeCell ref="B25:B47"/>
    <mergeCell ref="C25:C47"/>
    <mergeCell ref="D25:D47"/>
    <mergeCell ref="F25:M25"/>
    <mergeCell ref="F26:M26"/>
    <mergeCell ref="F27:M27"/>
    <mergeCell ref="F28:M28"/>
    <mergeCell ref="F29:M29"/>
    <mergeCell ref="F30:M30"/>
    <mergeCell ref="F31:M31"/>
    <mergeCell ref="F32:M32"/>
    <mergeCell ref="F33:M33"/>
    <mergeCell ref="F34:M34"/>
    <mergeCell ref="F35:M35"/>
    <mergeCell ref="F36:M36"/>
    <mergeCell ref="F37:M37"/>
    <mergeCell ref="F38:M38"/>
    <mergeCell ref="F39:M39"/>
    <mergeCell ref="F40:M40"/>
    <mergeCell ref="F41:M41"/>
    <mergeCell ref="F42:M42"/>
    <mergeCell ref="F43:M43"/>
    <mergeCell ref="F44:M44"/>
    <mergeCell ref="F45:M45"/>
    <mergeCell ref="F46:M46"/>
    <mergeCell ref="F47:M47"/>
    <mergeCell ref="A48:A58"/>
    <mergeCell ref="B48:B58"/>
    <mergeCell ref="C48:C58"/>
    <mergeCell ref="D48:D58"/>
    <mergeCell ref="F48:M48"/>
    <mergeCell ref="F49:M49"/>
    <mergeCell ref="F50:M50"/>
    <mergeCell ref="F51:M51"/>
    <mergeCell ref="F52:M52"/>
    <mergeCell ref="F53:M53"/>
    <mergeCell ref="F54:M54"/>
    <mergeCell ref="F55:M55"/>
    <mergeCell ref="F56:M56"/>
    <mergeCell ref="F57:M57"/>
    <mergeCell ref="F58:M58"/>
    <mergeCell ref="A59:A67"/>
    <mergeCell ref="B59:B67"/>
    <mergeCell ref="C59:C67"/>
    <mergeCell ref="D59:D67"/>
    <mergeCell ref="F60:M60"/>
    <mergeCell ref="F61:M61"/>
    <mergeCell ref="F62:M62"/>
    <mergeCell ref="F63:M63"/>
    <mergeCell ref="F64:M64"/>
    <mergeCell ref="F65:M65"/>
    <mergeCell ref="F66:M66"/>
    <mergeCell ref="F67:M67"/>
    <mergeCell ref="A68:A71"/>
    <mergeCell ref="B68:B71"/>
    <mergeCell ref="C68:C71"/>
    <mergeCell ref="D68:D71"/>
    <mergeCell ref="F68:M68"/>
    <mergeCell ref="F69:M69"/>
    <mergeCell ref="F70:M70"/>
    <mergeCell ref="F71:M71"/>
    <mergeCell ref="A72:A83"/>
    <mergeCell ref="B72:B83"/>
    <mergeCell ref="C72:C83"/>
    <mergeCell ref="D72:D83"/>
    <mergeCell ref="F72:M72"/>
    <mergeCell ref="F73:M73"/>
    <mergeCell ref="F74:M74"/>
    <mergeCell ref="F75:M75"/>
    <mergeCell ref="F76:M76"/>
    <mergeCell ref="F77:M77"/>
    <mergeCell ref="F78:M78"/>
    <mergeCell ref="F79:M79"/>
    <mergeCell ref="F80:M80"/>
    <mergeCell ref="F81:M81"/>
    <mergeCell ref="F82:M82"/>
    <mergeCell ref="F83:M83"/>
    <mergeCell ref="A84:A91"/>
    <mergeCell ref="B84:B91"/>
    <mergeCell ref="C84:C91"/>
    <mergeCell ref="D84:D91"/>
    <mergeCell ref="F84:M84"/>
    <mergeCell ref="F85:M85"/>
    <mergeCell ref="F86:M86"/>
    <mergeCell ref="F87:M87"/>
    <mergeCell ref="F88:M88"/>
    <mergeCell ref="F89:M89"/>
    <mergeCell ref="F90:M90"/>
    <mergeCell ref="F91:M91"/>
    <mergeCell ref="A92:A103"/>
    <mergeCell ref="B92:B103"/>
    <mergeCell ref="C92:C103"/>
    <mergeCell ref="D92:D103"/>
    <mergeCell ref="F92:M92"/>
    <mergeCell ref="F93:M93"/>
    <mergeCell ref="F94:M94"/>
    <mergeCell ref="F95:M95"/>
    <mergeCell ref="F96:M96"/>
    <mergeCell ref="F97:M97"/>
    <mergeCell ref="F98:M98"/>
    <mergeCell ref="F99:M99"/>
    <mergeCell ref="F100:M100"/>
    <mergeCell ref="F101:M101"/>
    <mergeCell ref="F102:M102"/>
    <mergeCell ref="F103:M103"/>
    <mergeCell ref="A104:A109"/>
    <mergeCell ref="B104:B109"/>
    <mergeCell ref="C104:C109"/>
    <mergeCell ref="D104:D109"/>
    <mergeCell ref="F104:M104"/>
    <mergeCell ref="F105:M105"/>
    <mergeCell ref="F106:M106"/>
    <mergeCell ref="F107:M107"/>
    <mergeCell ref="F108:M108"/>
    <mergeCell ref="F109:M109"/>
    <mergeCell ref="A110:A136"/>
    <mergeCell ref="B110:B136"/>
    <mergeCell ref="C110:C136"/>
    <mergeCell ref="D110:D136"/>
    <mergeCell ref="F110:M110"/>
    <mergeCell ref="F111:M111"/>
    <mergeCell ref="F112:M112"/>
    <mergeCell ref="F113:M113"/>
    <mergeCell ref="F114:M114"/>
    <mergeCell ref="F115:M115"/>
    <mergeCell ref="F116:M116"/>
    <mergeCell ref="F117:M117"/>
    <mergeCell ref="F118:M118"/>
    <mergeCell ref="F119:M119"/>
    <mergeCell ref="F120:M120"/>
    <mergeCell ref="F121:M121"/>
    <mergeCell ref="F122:M122"/>
    <mergeCell ref="F123:M123"/>
    <mergeCell ref="F124:M124"/>
    <mergeCell ref="F125:M125"/>
    <mergeCell ref="F126:M126"/>
    <mergeCell ref="F127:M127"/>
    <mergeCell ref="F128:M128"/>
    <mergeCell ref="F129:M129"/>
    <mergeCell ref="F130:M130"/>
    <mergeCell ref="F131:M131"/>
    <mergeCell ref="F132:M132"/>
    <mergeCell ref="F133:M133"/>
    <mergeCell ref="F134:M134"/>
    <mergeCell ref="F135:M135"/>
    <mergeCell ref="F136:M136"/>
    <mergeCell ref="A137:A149"/>
    <mergeCell ref="B137:B149"/>
    <mergeCell ref="C137:C149"/>
    <mergeCell ref="D137:D149"/>
    <mergeCell ref="F137:M137"/>
    <mergeCell ref="F138:M138"/>
    <mergeCell ref="F139:M139"/>
    <mergeCell ref="F140:M140"/>
    <mergeCell ref="F141:M141"/>
    <mergeCell ref="F142:M142"/>
    <mergeCell ref="F143:M143"/>
    <mergeCell ref="F144:M144"/>
    <mergeCell ref="F146:M146"/>
    <mergeCell ref="F147:M147"/>
    <mergeCell ref="F148:M148"/>
    <mergeCell ref="F149:M149"/>
    <mergeCell ref="A150:A153"/>
    <mergeCell ref="B150:B153"/>
    <mergeCell ref="C150:C153"/>
    <mergeCell ref="D150:D153"/>
    <mergeCell ref="F150:M150"/>
    <mergeCell ref="F151:M151"/>
    <mergeCell ref="F152:M152"/>
    <mergeCell ref="F153:M153"/>
    <mergeCell ref="A154:A164"/>
    <mergeCell ref="B154:B164"/>
    <mergeCell ref="C154:C164"/>
    <mergeCell ref="D154:D164"/>
    <mergeCell ref="F154:M154"/>
    <mergeCell ref="F162:M162"/>
    <mergeCell ref="F163:M163"/>
    <mergeCell ref="N154:Q161"/>
    <mergeCell ref="F155:M155"/>
    <mergeCell ref="F156:M156"/>
    <mergeCell ref="F157:M157"/>
    <mergeCell ref="F158:M158"/>
    <mergeCell ref="F159:M159"/>
    <mergeCell ref="F160:M160"/>
    <mergeCell ref="F161:M161"/>
    <mergeCell ref="F164:M164"/>
    <mergeCell ref="A165:A170"/>
    <mergeCell ref="B165:B170"/>
    <mergeCell ref="C165:C170"/>
    <mergeCell ref="D165:D170"/>
    <mergeCell ref="F165:M165"/>
    <mergeCell ref="F166:M166"/>
    <mergeCell ref="F167:M167"/>
    <mergeCell ref="F168:M168"/>
    <mergeCell ref="F169:M169"/>
    <mergeCell ref="F170:M170"/>
    <mergeCell ref="A171:A174"/>
    <mergeCell ref="B171:B174"/>
    <mergeCell ref="C171:C174"/>
    <mergeCell ref="D171:D174"/>
    <mergeCell ref="F171:M171"/>
    <mergeCell ref="F172:M172"/>
    <mergeCell ref="F173:M173"/>
    <mergeCell ref="F174:M174"/>
    <mergeCell ref="A175:A184"/>
    <mergeCell ref="B175:B184"/>
    <mergeCell ref="C175:C184"/>
    <mergeCell ref="D175:D184"/>
    <mergeCell ref="F175:M175"/>
    <mergeCell ref="F176:M176"/>
    <mergeCell ref="F177:M177"/>
    <mergeCell ref="F178:M178"/>
    <mergeCell ref="F179:M179"/>
    <mergeCell ref="F180:M180"/>
    <mergeCell ref="F181:M181"/>
    <mergeCell ref="F182:M182"/>
    <mergeCell ref="F183:M183"/>
    <mergeCell ref="F184:M184"/>
    <mergeCell ref="A185:A191"/>
    <mergeCell ref="B185:B191"/>
    <mergeCell ref="C185:C191"/>
    <mergeCell ref="D185:D191"/>
    <mergeCell ref="F185:M185"/>
    <mergeCell ref="F186:M186"/>
    <mergeCell ref="F187:M187"/>
    <mergeCell ref="F188:M188"/>
    <mergeCell ref="F189:M189"/>
    <mergeCell ref="F190:M190"/>
    <mergeCell ref="F191:M191"/>
    <mergeCell ref="A193:Q193"/>
    <mergeCell ref="F195:L195"/>
    <mergeCell ref="N195:P195"/>
    <mergeCell ref="F196:L196"/>
    <mergeCell ref="N196:P196"/>
    <mergeCell ref="G197:L197"/>
    <mergeCell ref="A199:B199"/>
    <mergeCell ref="E199:Q199"/>
    <mergeCell ref="A200:B200"/>
    <mergeCell ref="F200:Q200"/>
    <mergeCell ref="A201:A207"/>
    <mergeCell ref="B201:B207"/>
    <mergeCell ref="C201:C207"/>
    <mergeCell ref="D201:D207"/>
    <mergeCell ref="F201:Q201"/>
    <mergeCell ref="F202:Q202"/>
    <mergeCell ref="F203:Q203"/>
    <mergeCell ref="F204:Q204"/>
    <mergeCell ref="F205:Q205"/>
    <mergeCell ref="F206:Q206"/>
    <mergeCell ref="F207:Q207"/>
    <mergeCell ref="A208:A209"/>
    <mergeCell ref="B208:B209"/>
    <mergeCell ref="C208:C209"/>
    <mergeCell ref="D208:D209"/>
    <mergeCell ref="F208:Q208"/>
    <mergeCell ref="F209:Q209"/>
    <mergeCell ref="B210:B227"/>
    <mergeCell ref="C210:C227"/>
    <mergeCell ref="D210:D227"/>
    <mergeCell ref="F210:Q210"/>
    <mergeCell ref="F211:Q211"/>
    <mergeCell ref="F212:M212"/>
    <mergeCell ref="F213:M213"/>
    <mergeCell ref="F214:M214"/>
    <mergeCell ref="F215:M215"/>
    <mergeCell ref="F216:M216"/>
    <mergeCell ref="F217:Q217"/>
    <mergeCell ref="F218:Q218"/>
    <mergeCell ref="F219:M219"/>
    <mergeCell ref="F220:M220"/>
    <mergeCell ref="F221:M221"/>
    <mergeCell ref="F222:M222"/>
    <mergeCell ref="F223:M223"/>
    <mergeCell ref="F224:Q224"/>
    <mergeCell ref="F225:Q225"/>
    <mergeCell ref="F226:Q226"/>
    <mergeCell ref="F227:Q227"/>
    <mergeCell ref="A228:A235"/>
    <mergeCell ref="B228:B235"/>
    <mergeCell ref="C228:C235"/>
    <mergeCell ref="D228:D235"/>
    <mergeCell ref="F228:Q228"/>
    <mergeCell ref="F229:Q229"/>
    <mergeCell ref="F230:Q230"/>
    <mergeCell ref="F231:Q231"/>
    <mergeCell ref="F232:Q232"/>
    <mergeCell ref="F233:Q233"/>
    <mergeCell ref="F234:Q234"/>
    <mergeCell ref="F235:Q235"/>
    <mergeCell ref="A236:A241"/>
    <mergeCell ref="B236:B241"/>
    <mergeCell ref="C236:C241"/>
    <mergeCell ref="D236:D241"/>
    <mergeCell ref="F236:Q236"/>
    <mergeCell ref="F237:Q237"/>
    <mergeCell ref="F238:Q238"/>
    <mergeCell ref="F239:Q239"/>
    <mergeCell ref="F240:Q240"/>
    <mergeCell ref="F241:Q241"/>
    <mergeCell ref="A242:A244"/>
    <mergeCell ref="B242:B244"/>
    <mergeCell ref="C242:C244"/>
    <mergeCell ref="D242:D244"/>
    <mergeCell ref="F242:Q242"/>
    <mergeCell ref="F243:Q243"/>
    <mergeCell ref="F244:Q244"/>
    <mergeCell ref="A245:A254"/>
    <mergeCell ref="B245:B254"/>
    <mergeCell ref="C245:C254"/>
    <mergeCell ref="D245:D254"/>
    <mergeCell ref="F245:M245"/>
    <mergeCell ref="F246:M246"/>
    <mergeCell ref="F247:M247"/>
    <mergeCell ref="F248:M248"/>
    <mergeCell ref="F249:M249"/>
    <mergeCell ref="F250:M250"/>
    <mergeCell ref="F251:M251"/>
    <mergeCell ref="F252:M252"/>
    <mergeCell ref="F253:M253"/>
    <mergeCell ref="F254:M254"/>
    <mergeCell ref="A255:A257"/>
    <mergeCell ref="B255:B257"/>
    <mergeCell ref="C255:C257"/>
    <mergeCell ref="D255:D257"/>
    <mergeCell ref="F255:M255"/>
    <mergeCell ref="F256:M256"/>
    <mergeCell ref="F257:M257"/>
    <mergeCell ref="A258:A265"/>
    <mergeCell ref="B258:B265"/>
    <mergeCell ref="C258:C265"/>
    <mergeCell ref="D258:D265"/>
    <mergeCell ref="F258:Q258"/>
    <mergeCell ref="F259:Q259"/>
    <mergeCell ref="F260:Q260"/>
    <mergeCell ref="F261:Q261"/>
    <mergeCell ref="F262:Q262"/>
    <mergeCell ref="F263:Q263"/>
    <mergeCell ref="F264:Q264"/>
    <mergeCell ref="F265:Q265"/>
    <mergeCell ref="A266:A268"/>
    <mergeCell ref="B266:B268"/>
    <mergeCell ref="C266:C268"/>
    <mergeCell ref="D266:D268"/>
    <mergeCell ref="F266:Q266"/>
    <mergeCell ref="F267:Q267"/>
    <mergeCell ref="F268:Q268"/>
    <mergeCell ref="A269:A271"/>
    <mergeCell ref="B269:B271"/>
    <mergeCell ref="C269:C271"/>
    <mergeCell ref="D269:D271"/>
    <mergeCell ref="F269:Q269"/>
    <mergeCell ref="F270:Q270"/>
    <mergeCell ref="F271:Q271"/>
  </mergeCells>
  <printOptions/>
  <pageMargins left="0.5905511811023623" right="0.5905511811023623" top="0.3937007874015748" bottom="0.5905511811023623" header="0.5118110236220472" footer="0.5118110236220472"/>
  <pageSetup cellComments="asDisplayed" fitToHeight="0" fitToWidth="1" horizontalDpi="600" verticalDpi="600" orientation="landscape" paperSize="9" scale="64" r:id="rId1"/>
  <headerFooter alignWithMargins="0">
    <oddFooter>&amp;C&amp;"HGSｺﾞｼｯｸM,ﾒﾃﾞｨｳﾑ"&amp;16 3－&amp;P</oddFooter>
  </headerFooter>
  <rowBreaks count="8" manualBreakCount="8">
    <brk id="24" max="16" man="1"/>
    <brk id="58" max="16" man="1"/>
    <brk id="91" max="16" man="1"/>
    <brk id="109" max="16" man="1"/>
    <brk id="136" max="16" man="1"/>
    <brk id="174" max="16" man="1"/>
    <brk id="191" max="16" man="1"/>
    <brk id="235" max="16" man="1"/>
  </rowBreaks>
</worksheet>
</file>

<file path=xl/worksheets/sheet7.xml><?xml version="1.0" encoding="utf-8"?>
<worksheet xmlns="http://schemas.openxmlformats.org/spreadsheetml/2006/main" xmlns:r="http://schemas.openxmlformats.org/officeDocument/2006/relationships">
  <dimension ref="A1:AG54"/>
  <sheetViews>
    <sheetView zoomScalePageLayoutView="0" workbookViewId="0" topLeftCell="A1">
      <selection activeCell="S56" sqref="S56"/>
    </sheetView>
  </sheetViews>
  <sheetFormatPr defaultColWidth="2.625" defaultRowHeight="13.5"/>
  <cols>
    <col min="1" max="27" width="2.625" style="171" customWidth="1"/>
    <col min="28" max="28" width="3.50390625" style="171" customWidth="1"/>
    <col min="29" max="16384" width="2.625" style="171" customWidth="1"/>
  </cols>
  <sheetData>
    <row r="1" ht="13.5">
      <c r="A1" s="171" t="s">
        <v>266</v>
      </c>
    </row>
    <row r="2" spans="1:33" ht="13.5">
      <c r="A2" s="1039" t="s">
        <v>265</v>
      </c>
      <c r="B2" s="1039"/>
      <c r="C2" s="1039"/>
      <c r="D2" s="1039"/>
      <c r="E2" s="1039"/>
      <c r="F2" s="1039"/>
      <c r="G2" s="1039"/>
      <c r="H2" s="1039"/>
      <c r="I2" s="1039"/>
      <c r="J2" s="1039"/>
      <c r="K2" s="1039"/>
      <c r="L2" s="1039"/>
      <c r="M2" s="1039"/>
      <c r="N2" s="1039"/>
      <c r="O2" s="1039"/>
      <c r="P2" s="1039"/>
      <c r="Q2" s="1039"/>
      <c r="R2" s="1039"/>
      <c r="S2" s="1039"/>
      <c r="T2" s="1039"/>
      <c r="U2" s="1039"/>
      <c r="V2" s="1039"/>
      <c r="W2" s="1039"/>
      <c r="X2" s="1039"/>
      <c r="Y2" s="1039"/>
      <c r="Z2" s="1039"/>
      <c r="AA2" s="1039"/>
      <c r="AB2" s="1039"/>
      <c r="AC2" s="1039"/>
      <c r="AD2" s="1039"/>
      <c r="AE2" s="1039"/>
      <c r="AF2" s="1039"/>
      <c r="AG2" s="1039"/>
    </row>
    <row r="3" ht="14.25" thickBot="1"/>
    <row r="4" spans="1:33" ht="19.5" customHeight="1">
      <c r="A4" s="1040" t="s">
        <v>264</v>
      </c>
      <c r="B4" s="1041"/>
      <c r="C4" s="1041"/>
      <c r="D4" s="1041"/>
      <c r="E4" s="1041"/>
      <c r="F4" s="1041"/>
      <c r="G4" s="1042"/>
      <c r="H4" s="1043"/>
      <c r="I4" s="1041"/>
      <c r="J4" s="1041"/>
      <c r="K4" s="1041"/>
      <c r="L4" s="1041"/>
      <c r="M4" s="1041"/>
      <c r="N4" s="1041"/>
      <c r="O4" s="1041"/>
      <c r="P4" s="1041"/>
      <c r="Q4" s="1041"/>
      <c r="R4" s="1041"/>
      <c r="S4" s="1041"/>
      <c r="T4" s="1041"/>
      <c r="U4" s="1041"/>
      <c r="V4" s="1041"/>
      <c r="W4" s="1041"/>
      <c r="X4" s="1041"/>
      <c r="Y4" s="1041"/>
      <c r="Z4" s="1041"/>
      <c r="AA4" s="1041"/>
      <c r="AB4" s="1041"/>
      <c r="AC4" s="1041"/>
      <c r="AD4" s="1041"/>
      <c r="AE4" s="1041"/>
      <c r="AF4" s="1041"/>
      <c r="AG4" s="1044"/>
    </row>
    <row r="5" spans="1:33" ht="19.5" customHeight="1">
      <c r="A5" s="1026" t="s">
        <v>263</v>
      </c>
      <c r="B5" s="1045"/>
      <c r="C5" s="1045"/>
      <c r="D5" s="1045"/>
      <c r="E5" s="1045"/>
      <c r="F5" s="1045"/>
      <c r="G5" s="1046"/>
      <c r="H5" s="214"/>
      <c r="I5" s="213">
        <v>1</v>
      </c>
      <c r="J5" s="1047" t="s">
        <v>262</v>
      </c>
      <c r="K5" s="1047"/>
      <c r="L5" s="1047"/>
      <c r="M5" s="1047"/>
      <c r="N5" s="1047"/>
      <c r="O5" s="210"/>
      <c r="P5" s="210"/>
      <c r="Q5" s="210"/>
      <c r="R5" s="212">
        <v>2</v>
      </c>
      <c r="S5" s="1047" t="s">
        <v>261</v>
      </c>
      <c r="T5" s="1047"/>
      <c r="U5" s="1047"/>
      <c r="V5" s="1047"/>
      <c r="W5" s="1047"/>
      <c r="X5" s="210"/>
      <c r="Y5" s="211">
        <v>3</v>
      </c>
      <c r="Z5" s="1047" t="s">
        <v>260</v>
      </c>
      <c r="AA5" s="1047"/>
      <c r="AB5" s="1047"/>
      <c r="AC5" s="1047"/>
      <c r="AD5" s="210"/>
      <c r="AE5" s="210"/>
      <c r="AF5" s="210"/>
      <c r="AG5" s="209"/>
    </row>
    <row r="6" spans="1:33" ht="19.5" customHeight="1">
      <c r="A6" s="1026" t="s">
        <v>259</v>
      </c>
      <c r="B6" s="1027"/>
      <c r="C6" s="1027"/>
      <c r="D6" s="1027"/>
      <c r="E6" s="1027"/>
      <c r="F6" s="1027"/>
      <c r="G6" s="1028"/>
      <c r="H6" s="208"/>
      <c r="I6" s="207">
        <v>1</v>
      </c>
      <c r="J6" s="1029" t="s">
        <v>258</v>
      </c>
      <c r="K6" s="1029"/>
      <c r="L6" s="1029"/>
      <c r="M6" s="1029"/>
      <c r="N6" s="1029"/>
      <c r="O6" s="1029"/>
      <c r="P6" s="1029"/>
      <c r="Q6" s="1029"/>
      <c r="R6" s="1029"/>
      <c r="S6" s="1029"/>
      <c r="T6" s="1029"/>
      <c r="U6" s="1030"/>
      <c r="V6" s="207">
        <v>2</v>
      </c>
      <c r="W6" s="1031" t="s">
        <v>257</v>
      </c>
      <c r="X6" s="1031"/>
      <c r="Y6" s="1031"/>
      <c r="Z6" s="1031"/>
      <c r="AA6" s="1031"/>
      <c r="AB6" s="1031"/>
      <c r="AC6" s="1031"/>
      <c r="AD6" s="1031"/>
      <c r="AE6" s="1031"/>
      <c r="AF6" s="1031"/>
      <c r="AG6" s="1032"/>
    </row>
    <row r="7" spans="1:33" ht="19.5" customHeight="1" thickBot="1">
      <c r="A7" s="1033" t="s">
        <v>256</v>
      </c>
      <c r="B7" s="1034"/>
      <c r="C7" s="1034"/>
      <c r="D7" s="1034"/>
      <c r="E7" s="1034"/>
      <c r="F7" s="1034"/>
      <c r="G7" s="1035"/>
      <c r="H7" s="206"/>
      <c r="I7" s="203">
        <v>1</v>
      </c>
      <c r="J7" s="1036" t="s">
        <v>155</v>
      </c>
      <c r="K7" s="1036"/>
      <c r="L7" s="1036"/>
      <c r="M7" s="1036"/>
      <c r="N7" s="1036"/>
      <c r="O7" s="1036"/>
      <c r="P7" s="1036"/>
      <c r="Q7" s="205"/>
      <c r="R7" s="203">
        <v>2</v>
      </c>
      <c r="S7" s="203" t="s">
        <v>255</v>
      </c>
      <c r="T7" s="203"/>
      <c r="U7" s="203"/>
      <c r="V7" s="203"/>
      <c r="W7" s="203"/>
      <c r="X7" s="204"/>
      <c r="Y7" s="203">
        <v>3</v>
      </c>
      <c r="Z7" s="203" t="s">
        <v>153</v>
      </c>
      <c r="AA7" s="203"/>
      <c r="AB7" s="203"/>
      <c r="AC7" s="203"/>
      <c r="AD7" s="203"/>
      <c r="AE7" s="203"/>
      <c r="AF7" s="203"/>
      <c r="AG7" s="202"/>
    </row>
    <row r="8" ht="14.25" thickBot="1"/>
    <row r="9" spans="1:33" ht="13.5">
      <c r="A9" s="185"/>
      <c r="B9" s="183"/>
      <c r="C9" s="183"/>
      <c r="D9" s="183"/>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2"/>
    </row>
    <row r="10" spans="1:33" ht="13.5">
      <c r="A10" s="180">
        <v>1</v>
      </c>
      <c r="B10" s="173"/>
      <c r="C10" s="173" t="s">
        <v>254</v>
      </c>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8"/>
    </row>
    <row r="11" spans="1:33" ht="13.5">
      <c r="A11" s="180"/>
      <c r="B11" s="173"/>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8"/>
    </row>
    <row r="12" spans="1:33" ht="13.5">
      <c r="A12" s="180"/>
      <c r="B12" s="173" t="s">
        <v>240</v>
      </c>
      <c r="C12" s="173"/>
      <c r="D12" s="1037" t="s">
        <v>253</v>
      </c>
      <c r="E12" s="1037"/>
      <c r="F12" s="1037"/>
      <c r="G12" s="1037"/>
      <c r="H12" s="1037"/>
      <c r="I12" s="1037"/>
      <c r="J12" s="1037"/>
      <c r="K12" s="1037"/>
      <c r="L12" s="173" t="s">
        <v>243</v>
      </c>
      <c r="M12" s="1038"/>
      <c r="N12" s="1038"/>
      <c r="O12" s="173" t="s">
        <v>252</v>
      </c>
      <c r="P12" s="173"/>
      <c r="Q12" s="173"/>
      <c r="R12" s="173"/>
      <c r="S12" s="173"/>
      <c r="T12" s="173"/>
      <c r="U12" s="173"/>
      <c r="V12" s="173"/>
      <c r="W12" s="173"/>
      <c r="X12" s="173"/>
      <c r="Y12" s="173"/>
      <c r="Z12" s="173"/>
      <c r="AA12" s="173"/>
      <c r="AB12" s="173"/>
      <c r="AC12" s="173"/>
      <c r="AD12" s="173"/>
      <c r="AE12" s="173"/>
      <c r="AF12" s="173"/>
      <c r="AG12" s="178"/>
    </row>
    <row r="13" spans="1:33" ht="19.5" customHeight="1">
      <c r="A13" s="180"/>
      <c r="B13" s="173"/>
      <c r="C13" s="173"/>
      <c r="D13" s="1020" t="s">
        <v>251</v>
      </c>
      <c r="E13" s="1020"/>
      <c r="F13" s="1020"/>
      <c r="G13" s="1020"/>
      <c r="H13" s="1020"/>
      <c r="I13" s="1020"/>
      <c r="J13" s="1020"/>
      <c r="K13" s="1021"/>
      <c r="L13" s="1021"/>
      <c r="M13" s="1021"/>
      <c r="N13" s="1021"/>
      <c r="O13" s="1021"/>
      <c r="P13" s="1022"/>
      <c r="Q13" s="201" t="s">
        <v>247</v>
      </c>
      <c r="R13" s="1023" t="s">
        <v>249</v>
      </c>
      <c r="S13" s="1024"/>
      <c r="T13" s="1024"/>
      <c r="U13" s="1025"/>
      <c r="V13" s="1025"/>
      <c r="W13" s="1025"/>
      <c r="X13" s="201" t="s">
        <v>247</v>
      </c>
      <c r="Y13" s="1023" t="s">
        <v>248</v>
      </c>
      <c r="Z13" s="1024"/>
      <c r="AA13" s="1024"/>
      <c r="AB13" s="1025"/>
      <c r="AC13" s="1025"/>
      <c r="AD13" s="1025"/>
      <c r="AE13" s="201" t="s">
        <v>247</v>
      </c>
      <c r="AF13" s="173"/>
      <c r="AG13" s="178"/>
    </row>
    <row r="14" spans="1:33" ht="19.5" customHeight="1">
      <c r="A14" s="180"/>
      <c r="B14" s="173"/>
      <c r="C14" s="173"/>
      <c r="D14" s="1020" t="s">
        <v>250</v>
      </c>
      <c r="E14" s="1020"/>
      <c r="F14" s="1020"/>
      <c r="G14" s="1020"/>
      <c r="H14" s="1020"/>
      <c r="I14" s="1020"/>
      <c r="J14" s="1020"/>
      <c r="K14" s="1021"/>
      <c r="L14" s="1021"/>
      <c r="M14" s="1021"/>
      <c r="N14" s="1021"/>
      <c r="O14" s="1021"/>
      <c r="P14" s="1022"/>
      <c r="Q14" s="201" t="s">
        <v>247</v>
      </c>
      <c r="R14" s="1023" t="s">
        <v>249</v>
      </c>
      <c r="S14" s="1024"/>
      <c r="T14" s="1024"/>
      <c r="U14" s="1025"/>
      <c r="V14" s="1025"/>
      <c r="W14" s="1025"/>
      <c r="X14" s="201" t="s">
        <v>247</v>
      </c>
      <c r="Y14" s="1023" t="s">
        <v>248</v>
      </c>
      <c r="Z14" s="1024"/>
      <c r="AA14" s="1024"/>
      <c r="AB14" s="1025"/>
      <c r="AC14" s="1025"/>
      <c r="AD14" s="1025"/>
      <c r="AE14" s="201" t="s">
        <v>247</v>
      </c>
      <c r="AF14" s="173"/>
      <c r="AG14" s="178"/>
    </row>
    <row r="15" spans="1:33" ht="13.5">
      <c r="A15" s="180"/>
      <c r="B15" s="173"/>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8"/>
    </row>
    <row r="16" spans="1:33" ht="13.5">
      <c r="A16" s="180"/>
      <c r="B16" s="173" t="s">
        <v>238</v>
      </c>
      <c r="C16" s="173"/>
      <c r="D16" s="173" t="s">
        <v>246</v>
      </c>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8"/>
    </row>
    <row r="17" spans="1:33" ht="19.5" customHeight="1">
      <c r="A17" s="180"/>
      <c r="B17" s="173"/>
      <c r="C17" s="173"/>
      <c r="D17" s="200"/>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8"/>
      <c r="AF17" s="173"/>
      <c r="AG17" s="178"/>
    </row>
    <row r="18" spans="1:33" ht="19.5" customHeight="1">
      <c r="A18" s="180"/>
      <c r="B18" s="173"/>
      <c r="C18" s="173"/>
      <c r="D18" s="197"/>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96"/>
      <c r="AF18" s="173"/>
      <c r="AG18" s="178"/>
    </row>
    <row r="19" spans="1:33" ht="19.5" customHeight="1">
      <c r="A19" s="180"/>
      <c r="B19" s="173"/>
      <c r="C19" s="173"/>
      <c r="D19" s="195"/>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3"/>
      <c r="AF19" s="173"/>
      <c r="AG19" s="178"/>
    </row>
    <row r="20" spans="1:33" ht="13.5">
      <c r="A20" s="180"/>
      <c r="B20" s="173"/>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8"/>
    </row>
    <row r="21" spans="1:33" ht="13.5">
      <c r="A21" s="180"/>
      <c r="B21" s="173" t="s">
        <v>245</v>
      </c>
      <c r="C21" s="173"/>
      <c r="D21" s="173" t="s">
        <v>244</v>
      </c>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8"/>
    </row>
    <row r="22" spans="1:33" ht="19.5" customHeight="1">
      <c r="A22" s="180"/>
      <c r="B22" s="173"/>
      <c r="C22" s="173"/>
      <c r="D22" s="192">
        <v>1</v>
      </c>
      <c r="E22" s="1015"/>
      <c r="F22" s="1016"/>
      <c r="G22" s="1016"/>
      <c r="H22" s="1016"/>
      <c r="I22" s="191" t="s">
        <v>243</v>
      </c>
      <c r="J22" s="1016"/>
      <c r="K22" s="1016"/>
      <c r="L22" s="1016"/>
      <c r="M22" s="190" t="s">
        <v>242</v>
      </c>
      <c r="N22" s="1016"/>
      <c r="O22" s="1017"/>
      <c r="P22" s="1017"/>
      <c r="Q22" s="1018"/>
      <c r="R22" s="192">
        <v>4</v>
      </c>
      <c r="S22" s="1015"/>
      <c r="T22" s="1016"/>
      <c r="U22" s="1016"/>
      <c r="V22" s="1016"/>
      <c r="W22" s="191" t="s">
        <v>243</v>
      </c>
      <c r="X22" s="1016"/>
      <c r="Y22" s="1016"/>
      <c r="Z22" s="1016"/>
      <c r="AA22" s="190" t="s">
        <v>242</v>
      </c>
      <c r="AB22" s="1016"/>
      <c r="AC22" s="1016"/>
      <c r="AD22" s="1016"/>
      <c r="AE22" s="1019"/>
      <c r="AF22" s="173"/>
      <c r="AG22" s="178"/>
    </row>
    <row r="23" spans="1:33" ht="19.5" customHeight="1">
      <c r="A23" s="180"/>
      <c r="B23" s="173"/>
      <c r="C23" s="173"/>
      <c r="D23" s="192">
        <v>2</v>
      </c>
      <c r="E23" s="1015"/>
      <c r="F23" s="1016"/>
      <c r="G23" s="1016"/>
      <c r="H23" s="1016"/>
      <c r="I23" s="191" t="s">
        <v>243</v>
      </c>
      <c r="J23" s="1016"/>
      <c r="K23" s="1016"/>
      <c r="L23" s="1016"/>
      <c r="M23" s="190" t="s">
        <v>242</v>
      </c>
      <c r="N23" s="1016"/>
      <c r="O23" s="1017"/>
      <c r="P23" s="1017"/>
      <c r="Q23" s="1018"/>
      <c r="R23" s="192">
        <v>5</v>
      </c>
      <c r="S23" s="1015"/>
      <c r="T23" s="1016"/>
      <c r="U23" s="1016"/>
      <c r="V23" s="1016"/>
      <c r="W23" s="191" t="s">
        <v>243</v>
      </c>
      <c r="X23" s="1016"/>
      <c r="Y23" s="1016"/>
      <c r="Z23" s="1016"/>
      <c r="AA23" s="190" t="s">
        <v>242</v>
      </c>
      <c r="AB23" s="1016"/>
      <c r="AC23" s="1016"/>
      <c r="AD23" s="1016"/>
      <c r="AE23" s="1019"/>
      <c r="AF23" s="173"/>
      <c r="AG23" s="178"/>
    </row>
    <row r="24" spans="1:33" ht="19.5" customHeight="1">
      <c r="A24" s="180"/>
      <c r="B24" s="173"/>
      <c r="C24" s="173"/>
      <c r="D24" s="192">
        <v>3</v>
      </c>
      <c r="E24" s="1015"/>
      <c r="F24" s="1016"/>
      <c r="G24" s="1016"/>
      <c r="H24" s="1016"/>
      <c r="I24" s="191" t="s">
        <v>243</v>
      </c>
      <c r="J24" s="1016"/>
      <c r="K24" s="1016"/>
      <c r="L24" s="1016"/>
      <c r="M24" s="190" t="s">
        <v>242</v>
      </c>
      <c r="N24" s="1016"/>
      <c r="O24" s="1017"/>
      <c r="P24" s="1017"/>
      <c r="Q24" s="1018"/>
      <c r="R24" s="192">
        <v>6</v>
      </c>
      <c r="S24" s="1015"/>
      <c r="T24" s="1016"/>
      <c r="U24" s="1016"/>
      <c r="V24" s="1016"/>
      <c r="W24" s="191" t="s">
        <v>243</v>
      </c>
      <c r="X24" s="1016"/>
      <c r="Y24" s="1016"/>
      <c r="Z24" s="1016"/>
      <c r="AA24" s="190" t="s">
        <v>242</v>
      </c>
      <c r="AB24" s="1016"/>
      <c r="AC24" s="1016"/>
      <c r="AD24" s="1016"/>
      <c r="AE24" s="1019"/>
      <c r="AF24" s="173"/>
      <c r="AG24" s="178"/>
    </row>
    <row r="25" spans="1:33" ht="19.5" customHeight="1" thickBot="1">
      <c r="A25" s="177"/>
      <c r="B25" s="175"/>
      <c r="C25" s="175"/>
      <c r="D25" s="188"/>
      <c r="E25" s="186"/>
      <c r="F25" s="186"/>
      <c r="G25" s="186"/>
      <c r="H25" s="186"/>
      <c r="I25" s="175"/>
      <c r="J25" s="186"/>
      <c r="K25" s="186"/>
      <c r="L25" s="186"/>
      <c r="M25" s="187"/>
      <c r="N25" s="186"/>
      <c r="O25" s="189"/>
      <c r="P25" s="189"/>
      <c r="Q25" s="189"/>
      <c r="R25" s="188"/>
      <c r="S25" s="186"/>
      <c r="T25" s="186"/>
      <c r="U25" s="186"/>
      <c r="V25" s="186"/>
      <c r="W25" s="175"/>
      <c r="X25" s="186"/>
      <c r="Y25" s="186"/>
      <c r="Z25" s="186"/>
      <c r="AA25" s="187"/>
      <c r="AB25" s="186"/>
      <c r="AC25" s="186"/>
      <c r="AD25" s="186"/>
      <c r="AE25" s="186"/>
      <c r="AF25" s="175"/>
      <c r="AG25" s="174"/>
    </row>
    <row r="26" ht="14.25" thickBot="1"/>
    <row r="27" spans="1:33" ht="13.5">
      <c r="A27" s="185"/>
      <c r="B27" s="183"/>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4"/>
      <c r="AD27" s="183"/>
      <c r="AE27" s="183"/>
      <c r="AF27" s="183"/>
      <c r="AG27" s="182"/>
    </row>
    <row r="28" spans="1:33" ht="13.5">
      <c r="A28" s="180">
        <v>2</v>
      </c>
      <c r="B28" s="173"/>
      <c r="C28" s="173" t="s">
        <v>241</v>
      </c>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9"/>
      <c r="AD28" s="173"/>
      <c r="AE28" s="173"/>
      <c r="AF28" s="173"/>
      <c r="AG28" s="178"/>
    </row>
    <row r="29" spans="1:33" ht="13.5">
      <c r="A29" s="180"/>
      <c r="B29" s="173"/>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9"/>
      <c r="AD29" s="173"/>
      <c r="AE29" s="173"/>
      <c r="AF29" s="173"/>
      <c r="AG29" s="178"/>
    </row>
    <row r="30" spans="1:33" ht="13.5">
      <c r="A30" s="180"/>
      <c r="B30" s="173" t="s">
        <v>240</v>
      </c>
      <c r="C30" s="173"/>
      <c r="D30" s="173" t="s">
        <v>239</v>
      </c>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9"/>
      <c r="AD30" s="173" t="s">
        <v>223</v>
      </c>
      <c r="AE30" s="181" t="s">
        <v>236</v>
      </c>
      <c r="AF30" s="173" t="s">
        <v>221</v>
      </c>
      <c r="AG30" s="178"/>
    </row>
    <row r="31" spans="1:33" ht="13.5">
      <c r="A31" s="180"/>
      <c r="B31" s="173"/>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9"/>
      <c r="AD31" s="173"/>
      <c r="AE31" s="181"/>
      <c r="AF31" s="173"/>
      <c r="AG31" s="178"/>
    </row>
    <row r="32" spans="1:33" ht="13.5">
      <c r="A32" s="180"/>
      <c r="B32" s="173" t="s">
        <v>238</v>
      </c>
      <c r="C32" s="173"/>
      <c r="D32" s="173" t="s">
        <v>237</v>
      </c>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9"/>
      <c r="AD32" s="173" t="s">
        <v>223</v>
      </c>
      <c r="AE32" s="181" t="s">
        <v>236</v>
      </c>
      <c r="AF32" s="173" t="s">
        <v>221</v>
      </c>
      <c r="AG32" s="178"/>
    </row>
    <row r="33" spans="1:33" ht="13.5">
      <c r="A33" s="180"/>
      <c r="B33" s="173"/>
      <c r="C33" s="173"/>
      <c r="D33" s="173"/>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9"/>
      <c r="AD33" s="173"/>
      <c r="AE33" s="181"/>
      <c r="AF33" s="173"/>
      <c r="AG33" s="178"/>
    </row>
    <row r="34" spans="1:33" ht="13.5">
      <c r="A34" s="180"/>
      <c r="B34" s="173" t="s">
        <v>225</v>
      </c>
      <c r="C34" s="173"/>
      <c r="D34" s="173" t="s">
        <v>235</v>
      </c>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9"/>
      <c r="AD34" s="173" t="s">
        <v>223</v>
      </c>
      <c r="AE34" s="181" t="s">
        <v>222</v>
      </c>
      <c r="AF34" s="173" t="s">
        <v>221</v>
      </c>
      <c r="AG34" s="178"/>
    </row>
    <row r="35" spans="1:33" ht="13.5">
      <c r="A35" s="180"/>
      <c r="B35" s="173"/>
      <c r="C35" s="173" t="s">
        <v>234</v>
      </c>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9"/>
      <c r="AD35" s="173"/>
      <c r="AE35" s="173"/>
      <c r="AF35" s="173"/>
      <c r="AG35" s="178"/>
    </row>
    <row r="36" spans="1:33" ht="14.25" thickBot="1">
      <c r="A36" s="177"/>
      <c r="B36" s="175"/>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6"/>
      <c r="AD36" s="175"/>
      <c r="AE36" s="175"/>
      <c r="AF36" s="175"/>
      <c r="AG36" s="174"/>
    </row>
    <row r="37" ht="14.25" thickBot="1"/>
    <row r="38" spans="1:33" ht="13.5">
      <c r="A38" s="185"/>
      <c r="B38" s="183"/>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4"/>
      <c r="AD38" s="183"/>
      <c r="AE38" s="183"/>
      <c r="AF38" s="183"/>
      <c r="AG38" s="182"/>
    </row>
    <row r="39" spans="1:33" ht="13.5">
      <c r="A39" s="180">
        <v>3</v>
      </c>
      <c r="B39" s="173"/>
      <c r="C39" s="173" t="s">
        <v>233</v>
      </c>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9"/>
      <c r="AD39" s="173"/>
      <c r="AE39" s="173"/>
      <c r="AF39" s="173"/>
      <c r="AG39" s="178"/>
    </row>
    <row r="40" spans="1:33" ht="13.5">
      <c r="A40" s="180"/>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9"/>
      <c r="AD40" s="173"/>
      <c r="AE40" s="173"/>
      <c r="AF40" s="173"/>
      <c r="AG40" s="178"/>
    </row>
    <row r="41" spans="1:33" ht="13.5">
      <c r="A41" s="180"/>
      <c r="B41" s="173" t="s">
        <v>232</v>
      </c>
      <c r="C41" s="173"/>
      <c r="D41" s="173" t="s">
        <v>231</v>
      </c>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9"/>
      <c r="AD41" s="173" t="s">
        <v>223</v>
      </c>
      <c r="AE41" s="181" t="s">
        <v>222</v>
      </c>
      <c r="AF41" s="173" t="s">
        <v>221</v>
      </c>
      <c r="AG41" s="178"/>
    </row>
    <row r="42" spans="1:33" ht="13.5">
      <c r="A42" s="180"/>
      <c r="B42" s="173"/>
      <c r="C42" s="173" t="s">
        <v>230</v>
      </c>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9"/>
      <c r="AD42" s="173"/>
      <c r="AE42" s="173"/>
      <c r="AF42" s="173"/>
      <c r="AG42" s="178"/>
    </row>
    <row r="43" spans="1:33" ht="13.5">
      <c r="A43" s="180"/>
      <c r="B43" s="173"/>
      <c r="C43" s="173"/>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9"/>
      <c r="AD43" s="173"/>
      <c r="AE43" s="173"/>
      <c r="AF43" s="173"/>
      <c r="AG43" s="178"/>
    </row>
    <row r="44" spans="1:33" ht="13.5">
      <c r="A44" s="180"/>
      <c r="B44" s="173" t="s">
        <v>229</v>
      </c>
      <c r="C44" s="173"/>
      <c r="D44" s="173" t="s">
        <v>228</v>
      </c>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9"/>
      <c r="AD44" s="173" t="s">
        <v>223</v>
      </c>
      <c r="AE44" s="181" t="s">
        <v>222</v>
      </c>
      <c r="AF44" s="173" t="s">
        <v>221</v>
      </c>
      <c r="AG44" s="178"/>
    </row>
    <row r="45" spans="1:33" ht="13.5">
      <c r="A45" s="180"/>
      <c r="B45" s="173"/>
      <c r="C45" s="173" t="s">
        <v>227</v>
      </c>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9"/>
      <c r="AD45" s="173"/>
      <c r="AE45" s="173"/>
      <c r="AF45" s="173"/>
      <c r="AG45" s="178"/>
    </row>
    <row r="46" spans="1:33" ht="13.5">
      <c r="A46" s="180"/>
      <c r="B46" s="173"/>
      <c r="C46" s="173" t="s">
        <v>226</v>
      </c>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9"/>
      <c r="AD46" s="173"/>
      <c r="AE46" s="173"/>
      <c r="AF46" s="173"/>
      <c r="AG46" s="178"/>
    </row>
    <row r="47" spans="1:33" ht="13.5">
      <c r="A47" s="180"/>
      <c r="B47" s="173"/>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9"/>
      <c r="AD47" s="173"/>
      <c r="AE47" s="173"/>
      <c r="AF47" s="173"/>
      <c r="AG47" s="178"/>
    </row>
    <row r="48" spans="1:33" ht="13.5">
      <c r="A48" s="180"/>
      <c r="B48" s="173" t="s">
        <v>225</v>
      </c>
      <c r="C48" s="173"/>
      <c r="D48" s="173" t="s">
        <v>224</v>
      </c>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9"/>
      <c r="AD48" s="173" t="s">
        <v>223</v>
      </c>
      <c r="AE48" s="181" t="s">
        <v>222</v>
      </c>
      <c r="AF48" s="173" t="s">
        <v>221</v>
      </c>
      <c r="AG48" s="178"/>
    </row>
    <row r="49" spans="1:33" ht="13.5">
      <c r="A49" s="180"/>
      <c r="B49" s="173"/>
      <c r="C49" s="173" t="s">
        <v>220</v>
      </c>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9"/>
      <c r="AD49" s="173"/>
      <c r="AE49" s="173"/>
      <c r="AF49" s="173"/>
      <c r="AG49" s="178"/>
    </row>
    <row r="50" spans="1:33" ht="14.25" thickBot="1">
      <c r="A50" s="177"/>
      <c r="B50" s="175"/>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6"/>
      <c r="AD50" s="175"/>
      <c r="AE50" s="175"/>
      <c r="AF50" s="175"/>
      <c r="AG50" s="174"/>
    </row>
    <row r="51" spans="30:32" ht="13.5">
      <c r="AD51" s="173"/>
      <c r="AE51" s="173"/>
      <c r="AF51" s="173"/>
    </row>
    <row r="52" s="172" customFormat="1" ht="13.5">
      <c r="B52" s="172" t="s">
        <v>677</v>
      </c>
    </row>
    <row r="53" spans="2:20" s="172" customFormat="1" ht="13.5">
      <c r="B53" s="1014" t="s">
        <v>678</v>
      </c>
      <c r="C53" s="1014"/>
      <c r="D53" s="1014"/>
      <c r="E53" s="1014"/>
      <c r="F53" s="1014"/>
      <c r="G53" s="1014"/>
      <c r="H53" s="1014"/>
      <c r="I53" s="1014"/>
      <c r="J53" s="1014"/>
      <c r="K53" s="1014"/>
      <c r="L53" s="1014"/>
      <c r="M53" s="1014"/>
      <c r="N53" s="1014"/>
      <c r="O53" s="1014"/>
      <c r="P53" s="1014"/>
      <c r="Q53" s="1014"/>
      <c r="R53" s="1014"/>
      <c r="S53" s="1014"/>
      <c r="T53" s="1014"/>
    </row>
    <row r="54" s="172" customFormat="1" ht="13.5">
      <c r="B54" s="172" t="s">
        <v>676</v>
      </c>
    </row>
  </sheetData>
  <sheetProtection/>
  <mergeCells count="45">
    <mergeCell ref="A2:AG2"/>
    <mergeCell ref="A4:G4"/>
    <mergeCell ref="H4:AG4"/>
    <mergeCell ref="A5:G5"/>
    <mergeCell ref="J5:N5"/>
    <mergeCell ref="S5:W5"/>
    <mergeCell ref="Z5:AC5"/>
    <mergeCell ref="A6:G6"/>
    <mergeCell ref="J6:U6"/>
    <mergeCell ref="W6:AG6"/>
    <mergeCell ref="A7:G7"/>
    <mergeCell ref="J7:P7"/>
    <mergeCell ref="D12:K12"/>
    <mergeCell ref="M12:N12"/>
    <mergeCell ref="D13:J13"/>
    <mergeCell ref="K13:P13"/>
    <mergeCell ref="R13:T13"/>
    <mergeCell ref="U13:W13"/>
    <mergeCell ref="Y13:AA13"/>
    <mergeCell ref="AB13:AD13"/>
    <mergeCell ref="D14:J14"/>
    <mergeCell ref="K14:P14"/>
    <mergeCell ref="R14:T14"/>
    <mergeCell ref="U14:W14"/>
    <mergeCell ref="Y14:AA14"/>
    <mergeCell ref="AB14:AD14"/>
    <mergeCell ref="E22:H22"/>
    <mergeCell ref="J22:L22"/>
    <mergeCell ref="N22:Q22"/>
    <mergeCell ref="S22:V22"/>
    <mergeCell ref="X22:Z22"/>
    <mergeCell ref="AB22:AE22"/>
    <mergeCell ref="AB24:AE24"/>
    <mergeCell ref="E23:H23"/>
    <mergeCell ref="J23:L23"/>
    <mergeCell ref="N23:Q23"/>
    <mergeCell ref="S23:V23"/>
    <mergeCell ref="X23:Z23"/>
    <mergeCell ref="AB23:AE23"/>
    <mergeCell ref="B53:T53"/>
    <mergeCell ref="E24:H24"/>
    <mergeCell ref="J24:L24"/>
    <mergeCell ref="N24:Q24"/>
    <mergeCell ref="S24:V24"/>
    <mergeCell ref="X24:Z24"/>
  </mergeCells>
  <printOptions/>
  <pageMargins left="0.787" right="0.56" top="0.81" bottom="0.52"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J74"/>
  <sheetViews>
    <sheetView zoomScaleSheetLayoutView="100" zoomScalePageLayoutView="0" workbookViewId="0" topLeftCell="A1">
      <selection activeCell="AP9" sqref="AP9"/>
    </sheetView>
  </sheetViews>
  <sheetFormatPr defaultColWidth="2.625" defaultRowHeight="19.5" customHeight="1"/>
  <cols>
    <col min="1" max="16384" width="2.625" style="215" customWidth="1"/>
  </cols>
  <sheetData>
    <row r="1" spans="1:36" ht="15" customHeight="1">
      <c r="A1" s="1071" t="s">
        <v>281</v>
      </c>
      <c r="B1" s="1072"/>
      <c r="C1" s="1072"/>
      <c r="D1" s="1072"/>
      <c r="E1" s="1072"/>
      <c r="F1" s="1072"/>
      <c r="G1" s="1072"/>
      <c r="H1" s="1072"/>
      <c r="I1" s="1072"/>
      <c r="J1" s="1072"/>
      <c r="K1" s="1072"/>
      <c r="L1" s="1072"/>
      <c r="M1" s="1072"/>
      <c r="N1" s="1072"/>
      <c r="O1" s="1072"/>
      <c r="P1" s="1072"/>
      <c r="Q1" s="1072"/>
      <c r="R1" s="1072"/>
      <c r="S1" s="1072"/>
      <c r="T1" s="1072"/>
      <c r="U1" s="1072"/>
      <c r="V1" s="1072"/>
      <c r="W1" s="1072"/>
      <c r="X1" s="1072"/>
      <c r="Y1" s="1072"/>
      <c r="Z1" s="1072"/>
      <c r="AA1" s="1072"/>
      <c r="AB1" s="1072"/>
      <c r="AC1" s="1072"/>
      <c r="AD1" s="1072"/>
      <c r="AE1" s="1072"/>
      <c r="AF1" s="1072"/>
      <c r="AG1" s="1072"/>
      <c r="AH1" s="1072"/>
      <c r="AI1" s="1072"/>
      <c r="AJ1" s="216"/>
    </row>
    <row r="2" spans="1:36" ht="30" customHeight="1">
      <c r="A2" s="1073" t="s">
        <v>537</v>
      </c>
      <c r="B2" s="1074"/>
      <c r="C2" s="1074"/>
      <c r="D2" s="1074"/>
      <c r="E2" s="1074"/>
      <c r="F2" s="1074"/>
      <c r="G2" s="1074"/>
      <c r="H2" s="1074"/>
      <c r="I2" s="1074"/>
      <c r="J2" s="1074"/>
      <c r="K2" s="1074"/>
      <c r="L2" s="1074"/>
      <c r="M2" s="1074"/>
      <c r="N2" s="1074"/>
      <c r="O2" s="1074"/>
      <c r="P2" s="1074"/>
      <c r="Q2" s="1074"/>
      <c r="R2" s="1074"/>
      <c r="S2" s="1074"/>
      <c r="T2" s="1074"/>
      <c r="U2" s="1074"/>
      <c r="V2" s="1074"/>
      <c r="W2" s="1074"/>
      <c r="X2" s="1074"/>
      <c r="Y2" s="1074"/>
      <c r="Z2" s="1074"/>
      <c r="AA2" s="1074"/>
      <c r="AB2" s="1074"/>
      <c r="AC2" s="1074"/>
      <c r="AD2" s="1074"/>
      <c r="AE2" s="1074"/>
      <c r="AF2" s="1074"/>
      <c r="AG2" s="1074"/>
      <c r="AH2" s="1074"/>
      <c r="AI2" s="1074"/>
      <c r="AJ2" s="216"/>
    </row>
    <row r="3" spans="1:36" ht="8.25" customHeight="1" thickBot="1">
      <c r="A3" s="216"/>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row>
    <row r="4" spans="1:36" ht="12.75" customHeight="1">
      <c r="A4" s="216"/>
      <c r="B4" s="1075">
        <v>1</v>
      </c>
      <c r="C4" s="1076" t="s">
        <v>264</v>
      </c>
      <c r="D4" s="1076"/>
      <c r="E4" s="1076"/>
      <c r="F4" s="1076"/>
      <c r="G4" s="1077"/>
      <c r="H4" s="1076"/>
      <c r="I4" s="1076"/>
      <c r="J4" s="1076"/>
      <c r="K4" s="1076"/>
      <c r="L4" s="1076"/>
      <c r="M4" s="1076"/>
      <c r="N4" s="1076"/>
      <c r="O4" s="1076"/>
      <c r="P4" s="1076"/>
      <c r="Q4" s="1076"/>
      <c r="R4" s="1076"/>
      <c r="S4" s="1076"/>
      <c r="T4" s="1076"/>
      <c r="U4" s="1076"/>
      <c r="V4" s="1076"/>
      <c r="W4" s="1076"/>
      <c r="X4" s="1076"/>
      <c r="Y4" s="1076"/>
      <c r="Z4" s="1076"/>
      <c r="AA4" s="1076"/>
      <c r="AB4" s="1076"/>
      <c r="AC4" s="1076"/>
      <c r="AD4" s="1076"/>
      <c r="AE4" s="1076"/>
      <c r="AF4" s="1076"/>
      <c r="AG4" s="1076"/>
      <c r="AH4" s="1076"/>
      <c r="AI4" s="1078"/>
      <c r="AJ4" s="216"/>
    </row>
    <row r="5" spans="1:36" ht="12.75" customHeight="1">
      <c r="A5" s="216"/>
      <c r="B5" s="1062"/>
      <c r="C5" s="1064"/>
      <c r="D5" s="1064"/>
      <c r="E5" s="1064"/>
      <c r="F5" s="1064"/>
      <c r="G5" s="1065"/>
      <c r="H5" s="1064"/>
      <c r="I5" s="1064"/>
      <c r="J5" s="1064"/>
      <c r="K5" s="1064"/>
      <c r="L5" s="1064"/>
      <c r="M5" s="1064"/>
      <c r="N5" s="1064"/>
      <c r="O5" s="1064"/>
      <c r="P5" s="1064"/>
      <c r="Q5" s="1064"/>
      <c r="R5" s="1064"/>
      <c r="S5" s="1064"/>
      <c r="T5" s="1064"/>
      <c r="U5" s="1064"/>
      <c r="V5" s="1064"/>
      <c r="W5" s="1064"/>
      <c r="X5" s="1064"/>
      <c r="Y5" s="1064"/>
      <c r="Z5" s="1064"/>
      <c r="AA5" s="1064"/>
      <c r="AB5" s="1064"/>
      <c r="AC5" s="1064"/>
      <c r="AD5" s="1064"/>
      <c r="AE5" s="1064"/>
      <c r="AF5" s="1064"/>
      <c r="AG5" s="1064"/>
      <c r="AH5" s="1064"/>
      <c r="AI5" s="1079"/>
      <c r="AJ5" s="216"/>
    </row>
    <row r="6" spans="1:36" ht="12.75" customHeight="1">
      <c r="A6" s="216"/>
      <c r="B6" s="1062">
        <v>2</v>
      </c>
      <c r="C6" s="1064" t="s">
        <v>280</v>
      </c>
      <c r="D6" s="1064"/>
      <c r="E6" s="1064"/>
      <c r="F6" s="1064"/>
      <c r="G6" s="1065"/>
      <c r="H6" s="246"/>
      <c r="I6" s="1080">
        <v>1</v>
      </c>
      <c r="J6" s="1058" t="s">
        <v>262</v>
      </c>
      <c r="K6" s="1058"/>
      <c r="L6" s="1058"/>
      <c r="M6" s="245"/>
      <c r="N6" s="245"/>
      <c r="O6" s="245"/>
      <c r="P6" s="245"/>
      <c r="Q6" s="245"/>
      <c r="R6" s="1060">
        <v>2</v>
      </c>
      <c r="S6" s="1058" t="s">
        <v>261</v>
      </c>
      <c r="T6" s="1058"/>
      <c r="U6" s="1058"/>
      <c r="V6" s="245"/>
      <c r="W6" s="245"/>
      <c r="X6" s="245"/>
      <c r="Y6" s="248"/>
      <c r="Z6" s="245"/>
      <c r="AA6" s="1060">
        <v>3</v>
      </c>
      <c r="AB6" s="1058" t="s">
        <v>260</v>
      </c>
      <c r="AC6" s="1058"/>
      <c r="AD6" s="1058"/>
      <c r="AE6" s="245"/>
      <c r="AF6" s="245"/>
      <c r="AG6" s="245"/>
      <c r="AH6" s="245"/>
      <c r="AI6" s="244"/>
      <c r="AJ6" s="216"/>
    </row>
    <row r="7" spans="1:36" ht="12.75" customHeight="1">
      <c r="A7" s="216"/>
      <c r="B7" s="1062"/>
      <c r="C7" s="1064"/>
      <c r="D7" s="1064"/>
      <c r="E7" s="1064"/>
      <c r="F7" s="1064"/>
      <c r="G7" s="1065"/>
      <c r="H7" s="259"/>
      <c r="I7" s="1081"/>
      <c r="J7" s="1059"/>
      <c r="K7" s="1059"/>
      <c r="L7" s="1059"/>
      <c r="M7" s="237"/>
      <c r="N7" s="237"/>
      <c r="O7" s="237"/>
      <c r="P7" s="238"/>
      <c r="Q7" s="238"/>
      <c r="R7" s="1061"/>
      <c r="S7" s="1059"/>
      <c r="T7" s="1059"/>
      <c r="U7" s="1059"/>
      <c r="V7" s="237"/>
      <c r="W7" s="238"/>
      <c r="X7" s="237"/>
      <c r="Y7" s="238"/>
      <c r="Z7" s="238"/>
      <c r="AA7" s="1061"/>
      <c r="AB7" s="1059"/>
      <c r="AC7" s="1059"/>
      <c r="AD7" s="1059"/>
      <c r="AE7" s="237"/>
      <c r="AF7" s="237"/>
      <c r="AG7" s="237"/>
      <c r="AH7" s="237"/>
      <c r="AI7" s="236"/>
      <c r="AJ7" s="216"/>
    </row>
    <row r="8" spans="1:36" ht="16.5" customHeight="1">
      <c r="A8" s="216"/>
      <c r="B8" s="1062">
        <v>3</v>
      </c>
      <c r="C8" s="1064" t="s">
        <v>256</v>
      </c>
      <c r="D8" s="1064"/>
      <c r="E8" s="1064"/>
      <c r="F8" s="1064"/>
      <c r="G8" s="1065"/>
      <c r="H8" s="246"/>
      <c r="I8" s="1082" t="s">
        <v>538</v>
      </c>
      <c r="J8" s="1080"/>
      <c r="K8" s="1080"/>
      <c r="L8" s="1080"/>
      <c r="M8" s="1080"/>
      <c r="N8" s="1080"/>
      <c r="O8" s="1080"/>
      <c r="P8" s="1080"/>
      <c r="Q8" s="1080"/>
      <c r="R8" s="1080"/>
      <c r="S8" s="1080"/>
      <c r="T8" s="245"/>
      <c r="U8" s="245"/>
      <c r="V8" s="1082" t="s">
        <v>539</v>
      </c>
      <c r="W8" s="1080"/>
      <c r="X8" s="1080"/>
      <c r="Y8" s="1080"/>
      <c r="Z8" s="1080"/>
      <c r="AA8" s="1080"/>
      <c r="AB8" s="1080"/>
      <c r="AC8" s="1080"/>
      <c r="AD8" s="1080"/>
      <c r="AE8" s="1080"/>
      <c r="AF8" s="245"/>
      <c r="AG8" s="245"/>
      <c r="AH8" s="245"/>
      <c r="AI8" s="244"/>
      <c r="AJ8" s="216"/>
    </row>
    <row r="9" spans="1:36" ht="16.5" customHeight="1" thickBot="1">
      <c r="A9" s="216"/>
      <c r="B9" s="1063"/>
      <c r="C9" s="1066"/>
      <c r="D9" s="1066"/>
      <c r="E9" s="1066"/>
      <c r="F9" s="1066"/>
      <c r="G9" s="1067"/>
      <c r="H9" s="220"/>
      <c r="I9" s="1083" t="s">
        <v>540</v>
      </c>
      <c r="J9" s="1084"/>
      <c r="K9" s="1084"/>
      <c r="L9" s="1084"/>
      <c r="M9" s="1084"/>
      <c r="N9" s="1084"/>
      <c r="O9" s="1084"/>
      <c r="P9" s="1084"/>
      <c r="Q9" s="1084"/>
      <c r="R9" s="1084"/>
      <c r="S9" s="1084"/>
      <c r="T9" s="218"/>
      <c r="U9" s="218"/>
      <c r="V9" s="1083" t="s">
        <v>541</v>
      </c>
      <c r="W9" s="1084"/>
      <c r="X9" s="1084"/>
      <c r="Y9" s="1084"/>
      <c r="Z9" s="1084"/>
      <c r="AA9" s="1084"/>
      <c r="AB9" s="1084"/>
      <c r="AC9" s="1084"/>
      <c r="AD9" s="1084"/>
      <c r="AE9" s="1084"/>
      <c r="AF9" s="218"/>
      <c r="AG9" s="218"/>
      <c r="AH9" s="218"/>
      <c r="AI9" s="217"/>
      <c r="AJ9" s="216"/>
    </row>
    <row r="10" spans="1:36" ht="9" customHeight="1">
      <c r="A10" s="216"/>
      <c r="B10" s="232"/>
      <c r="C10" s="228"/>
      <c r="D10" s="228"/>
      <c r="E10" s="228"/>
      <c r="F10" s="228"/>
      <c r="G10" s="228"/>
      <c r="H10" s="232"/>
      <c r="I10" s="232"/>
      <c r="J10" s="228"/>
      <c r="K10" s="228"/>
      <c r="L10" s="228"/>
      <c r="M10" s="228"/>
      <c r="N10" s="228"/>
      <c r="O10" s="228"/>
      <c r="P10" s="228"/>
      <c r="Q10" s="228"/>
      <c r="R10" s="228"/>
      <c r="S10" s="228"/>
      <c r="T10" s="228"/>
      <c r="U10" s="228"/>
      <c r="V10" s="228"/>
      <c r="W10" s="232"/>
      <c r="X10" s="228"/>
      <c r="Y10" s="232"/>
      <c r="Z10" s="232"/>
      <c r="AA10" s="232"/>
      <c r="AB10" s="232"/>
      <c r="AC10" s="232"/>
      <c r="AD10" s="232"/>
      <c r="AE10" s="228"/>
      <c r="AF10" s="228"/>
      <c r="AG10" s="228"/>
      <c r="AH10" s="228"/>
      <c r="AI10" s="228"/>
      <c r="AJ10" s="216"/>
    </row>
    <row r="11" spans="1:36" ht="13.5" customHeight="1">
      <c r="A11" s="216"/>
      <c r="B11" s="336" t="s">
        <v>542</v>
      </c>
      <c r="C11" s="228"/>
      <c r="D11" s="228"/>
      <c r="E11" s="228"/>
      <c r="F11" s="228"/>
      <c r="G11" s="228"/>
      <c r="H11" s="232"/>
      <c r="I11" s="232"/>
      <c r="J11" s="228"/>
      <c r="K11" s="228"/>
      <c r="L11" s="228"/>
      <c r="M11" s="228"/>
      <c r="N11" s="228"/>
      <c r="O11" s="228"/>
      <c r="P11" s="228"/>
      <c r="Q11" s="228"/>
      <c r="R11" s="228"/>
      <c r="S11" s="228"/>
      <c r="T11" s="228"/>
      <c r="U11" s="228"/>
      <c r="V11" s="228"/>
      <c r="W11" s="232"/>
      <c r="X11" s="228"/>
      <c r="Y11" s="232"/>
      <c r="Z11" s="232"/>
      <c r="AA11" s="232"/>
      <c r="AB11" s="232"/>
      <c r="AC11" s="232"/>
      <c r="AD11" s="232"/>
      <c r="AE11" s="228"/>
      <c r="AF11" s="228"/>
      <c r="AG11" s="228"/>
      <c r="AH11" s="228"/>
      <c r="AI11" s="228"/>
      <c r="AJ11" s="216"/>
    </row>
    <row r="12" spans="1:36" ht="7.5" customHeight="1" thickBot="1">
      <c r="A12" s="216"/>
      <c r="B12" s="228"/>
      <c r="C12" s="228"/>
      <c r="D12" s="228"/>
      <c r="E12" s="228"/>
      <c r="F12" s="228"/>
      <c r="G12" s="228"/>
      <c r="H12" s="232"/>
      <c r="I12" s="232"/>
      <c r="J12" s="228"/>
      <c r="K12" s="228"/>
      <c r="L12" s="228"/>
      <c r="M12" s="228"/>
      <c r="N12" s="228"/>
      <c r="O12" s="228"/>
      <c r="P12" s="228"/>
      <c r="Q12" s="228"/>
      <c r="R12" s="228"/>
      <c r="S12" s="228"/>
      <c r="T12" s="228"/>
      <c r="U12" s="228"/>
      <c r="V12" s="228"/>
      <c r="W12" s="232"/>
      <c r="X12" s="228"/>
      <c r="Y12" s="232"/>
      <c r="Z12" s="232"/>
      <c r="AA12" s="232"/>
      <c r="AB12" s="232"/>
      <c r="AC12" s="232"/>
      <c r="AD12" s="232"/>
      <c r="AE12" s="228"/>
      <c r="AF12" s="228"/>
      <c r="AG12" s="228"/>
      <c r="AH12" s="228"/>
      <c r="AI12" s="228"/>
      <c r="AJ12" s="216"/>
    </row>
    <row r="13" spans="1:36" ht="6.75" customHeight="1">
      <c r="A13" s="216"/>
      <c r="B13" s="258"/>
      <c r="C13" s="253"/>
      <c r="D13" s="253"/>
      <c r="E13" s="253"/>
      <c r="F13" s="253"/>
      <c r="G13" s="257"/>
      <c r="H13" s="256"/>
      <c r="I13" s="256"/>
      <c r="J13" s="255"/>
      <c r="K13" s="253"/>
      <c r="L13" s="253"/>
      <c r="M13" s="253"/>
      <c r="N13" s="253"/>
      <c r="O13" s="253"/>
      <c r="P13" s="253"/>
      <c r="Q13" s="253"/>
      <c r="R13" s="253"/>
      <c r="S13" s="253"/>
      <c r="T13" s="253"/>
      <c r="U13" s="253"/>
      <c r="V13" s="253"/>
      <c r="W13" s="253"/>
      <c r="X13" s="253"/>
      <c r="Y13" s="253"/>
      <c r="Z13" s="253"/>
      <c r="AA13" s="253"/>
      <c r="AB13" s="253"/>
      <c r="AC13" s="253"/>
      <c r="AD13" s="253"/>
      <c r="AE13" s="254"/>
      <c r="AF13" s="253"/>
      <c r="AG13" s="253"/>
      <c r="AH13" s="253"/>
      <c r="AI13" s="252"/>
      <c r="AJ13" s="216"/>
    </row>
    <row r="14" spans="1:36" ht="14.25" customHeight="1">
      <c r="A14" s="216"/>
      <c r="B14" s="231">
        <v>1</v>
      </c>
      <c r="C14" s="1050" t="s">
        <v>275</v>
      </c>
      <c r="D14" s="1050"/>
      <c r="E14" s="1050"/>
      <c r="F14" s="1050"/>
      <c r="G14" s="1051"/>
      <c r="H14" s="228"/>
      <c r="I14" s="1052" t="s">
        <v>240</v>
      </c>
      <c r="J14" s="1053" t="s">
        <v>269</v>
      </c>
      <c r="K14" s="1053"/>
      <c r="L14" s="1053"/>
      <c r="M14" s="1053"/>
      <c r="N14" s="1053"/>
      <c r="O14" s="1053"/>
      <c r="P14" s="1053"/>
      <c r="Q14" s="1053"/>
      <c r="R14" s="1053"/>
      <c r="S14" s="1053"/>
      <c r="T14" s="1053"/>
      <c r="U14" s="1054"/>
      <c r="V14" s="1054"/>
      <c r="W14" s="1055"/>
      <c r="X14" s="1056" t="s">
        <v>247</v>
      </c>
      <c r="AC14" s="230"/>
      <c r="AD14" s="229"/>
      <c r="AE14" s="225"/>
      <c r="AF14" s="228"/>
      <c r="AG14" s="232"/>
      <c r="AH14" s="228"/>
      <c r="AI14" s="224"/>
      <c r="AJ14" s="216"/>
    </row>
    <row r="15" spans="1:36" ht="14.25" customHeight="1">
      <c r="A15" s="216"/>
      <c r="B15" s="231"/>
      <c r="C15" s="1050"/>
      <c r="D15" s="1050"/>
      <c r="E15" s="1050"/>
      <c r="F15" s="1050"/>
      <c r="G15" s="1051"/>
      <c r="H15" s="228"/>
      <c r="I15" s="1052"/>
      <c r="J15" s="1053"/>
      <c r="K15" s="1053"/>
      <c r="L15" s="1053"/>
      <c r="M15" s="1053"/>
      <c r="N15" s="1053"/>
      <c r="O15" s="1053"/>
      <c r="P15" s="1053"/>
      <c r="Q15" s="1053"/>
      <c r="R15" s="1053"/>
      <c r="S15" s="1053"/>
      <c r="T15" s="1053"/>
      <c r="U15" s="1054"/>
      <c r="V15" s="1054"/>
      <c r="W15" s="1055"/>
      <c r="X15" s="1056"/>
      <c r="Y15" s="230"/>
      <c r="Z15" s="230"/>
      <c r="AA15" s="230"/>
      <c r="AB15" s="230"/>
      <c r="AC15" s="230"/>
      <c r="AD15" s="229"/>
      <c r="AE15" s="225"/>
      <c r="AF15" s="228"/>
      <c r="AG15" s="228"/>
      <c r="AH15" s="228"/>
      <c r="AI15" s="224"/>
      <c r="AJ15" s="216"/>
    </row>
    <row r="16" spans="1:36" ht="14.25" customHeight="1">
      <c r="A16" s="216"/>
      <c r="B16" s="231"/>
      <c r="C16" s="1050"/>
      <c r="D16" s="1050"/>
      <c r="E16" s="1050"/>
      <c r="F16" s="1050"/>
      <c r="G16" s="1051"/>
      <c r="H16" s="228"/>
      <c r="I16" s="1052" t="s">
        <v>238</v>
      </c>
      <c r="J16" s="1057" t="s">
        <v>274</v>
      </c>
      <c r="K16" s="1057"/>
      <c r="L16" s="1057"/>
      <c r="M16" s="1057"/>
      <c r="N16" s="1057"/>
      <c r="O16" s="1057"/>
      <c r="P16" s="1057"/>
      <c r="Q16" s="1057"/>
      <c r="R16" s="1057"/>
      <c r="S16" s="1057"/>
      <c r="T16" s="1057"/>
      <c r="U16" s="1054"/>
      <c r="V16" s="1054"/>
      <c r="W16" s="1055"/>
      <c r="X16" s="1056" t="s">
        <v>247</v>
      </c>
      <c r="Y16" s="227"/>
      <c r="Z16" s="1048" t="s">
        <v>279</v>
      </c>
      <c r="AA16" s="1048"/>
      <c r="AB16" s="1048"/>
      <c r="AC16" s="1048"/>
      <c r="AD16" s="1049"/>
      <c r="AE16" s="225"/>
      <c r="AF16" s="228"/>
      <c r="AG16" s="228"/>
      <c r="AH16" s="228"/>
      <c r="AI16" s="224"/>
      <c r="AJ16" s="216"/>
    </row>
    <row r="17" spans="1:36" ht="14.25" customHeight="1">
      <c r="A17" s="216"/>
      <c r="B17" s="231"/>
      <c r="C17" s="1050"/>
      <c r="D17" s="1050"/>
      <c r="E17" s="1050"/>
      <c r="F17" s="1050"/>
      <c r="G17" s="1051"/>
      <c r="H17" s="228"/>
      <c r="I17" s="1052"/>
      <c r="J17" s="1057"/>
      <c r="K17" s="1057"/>
      <c r="L17" s="1057"/>
      <c r="M17" s="1057"/>
      <c r="N17" s="1057"/>
      <c r="O17" s="1057"/>
      <c r="P17" s="1057"/>
      <c r="Q17" s="1057"/>
      <c r="R17" s="1057"/>
      <c r="S17" s="1057"/>
      <c r="T17" s="1057"/>
      <c r="U17" s="1054"/>
      <c r="V17" s="1054"/>
      <c r="W17" s="1055"/>
      <c r="X17" s="1056"/>
      <c r="Y17" s="227"/>
      <c r="Z17" s="1048"/>
      <c r="AA17" s="1048"/>
      <c r="AB17" s="1048"/>
      <c r="AC17" s="1048"/>
      <c r="AD17" s="1049"/>
      <c r="AE17" s="225"/>
      <c r="AF17" s="228" t="s">
        <v>223</v>
      </c>
      <c r="AG17" s="232" t="s">
        <v>236</v>
      </c>
      <c r="AH17" s="228" t="s">
        <v>221</v>
      </c>
      <c r="AI17" s="224"/>
      <c r="AJ17" s="216"/>
    </row>
    <row r="18" spans="1:36" ht="14.25" customHeight="1">
      <c r="A18" s="216"/>
      <c r="B18" s="231"/>
      <c r="C18" s="1050"/>
      <c r="D18" s="1050"/>
      <c r="E18" s="1050"/>
      <c r="F18" s="1050"/>
      <c r="G18" s="1051"/>
      <c r="H18" s="228"/>
      <c r="I18" s="1052"/>
      <c r="J18" s="1057"/>
      <c r="K18" s="1057"/>
      <c r="L18" s="1057"/>
      <c r="M18" s="1057"/>
      <c r="N18" s="1057"/>
      <c r="O18" s="1057"/>
      <c r="P18" s="1057"/>
      <c r="Q18" s="1057"/>
      <c r="R18" s="1057"/>
      <c r="S18" s="1057"/>
      <c r="T18" s="1057"/>
      <c r="U18" s="1054"/>
      <c r="V18" s="1054"/>
      <c r="W18" s="1055"/>
      <c r="X18" s="1056"/>
      <c r="Y18" s="227"/>
      <c r="Z18" s="1048"/>
      <c r="AA18" s="1048"/>
      <c r="AB18" s="1048"/>
      <c r="AC18" s="1048"/>
      <c r="AD18" s="1049"/>
      <c r="AE18" s="225"/>
      <c r="AI18" s="224"/>
      <c r="AJ18" s="216"/>
    </row>
    <row r="19" spans="1:36" ht="7.5" customHeight="1">
      <c r="A19" s="216"/>
      <c r="B19" s="231"/>
      <c r="C19" s="227"/>
      <c r="D19" s="227"/>
      <c r="E19" s="227"/>
      <c r="F19" s="227"/>
      <c r="G19" s="251"/>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5"/>
      <c r="AF19" s="228"/>
      <c r="AG19" s="232"/>
      <c r="AH19" s="228"/>
      <c r="AI19" s="224"/>
      <c r="AJ19" s="216"/>
    </row>
    <row r="20" spans="1:36" ht="6.75" customHeight="1">
      <c r="A20" s="216"/>
      <c r="B20" s="250"/>
      <c r="C20" s="245"/>
      <c r="D20" s="245"/>
      <c r="E20" s="245"/>
      <c r="F20" s="245"/>
      <c r="G20" s="249"/>
      <c r="H20" s="248"/>
      <c r="I20" s="248"/>
      <c r="J20" s="247"/>
      <c r="K20" s="245"/>
      <c r="L20" s="245"/>
      <c r="M20" s="245"/>
      <c r="N20" s="245"/>
      <c r="O20" s="245"/>
      <c r="P20" s="245"/>
      <c r="Q20" s="245"/>
      <c r="R20" s="245"/>
      <c r="S20" s="245"/>
      <c r="T20" s="245"/>
      <c r="U20" s="245"/>
      <c r="V20" s="245"/>
      <c r="W20" s="245"/>
      <c r="X20" s="245"/>
      <c r="Y20" s="245"/>
      <c r="Z20" s="245"/>
      <c r="AA20" s="245"/>
      <c r="AB20" s="245"/>
      <c r="AC20" s="245"/>
      <c r="AD20" s="245"/>
      <c r="AE20" s="246"/>
      <c r="AF20" s="245"/>
      <c r="AG20" s="245"/>
      <c r="AH20" s="245"/>
      <c r="AI20" s="244"/>
      <c r="AJ20" s="216"/>
    </row>
    <row r="21" spans="1:36" ht="14.25" customHeight="1">
      <c r="A21" s="216"/>
      <c r="B21" s="231">
        <v>2</v>
      </c>
      <c r="C21" s="1050" t="s">
        <v>273</v>
      </c>
      <c r="D21" s="1050"/>
      <c r="E21" s="1050"/>
      <c r="F21" s="1050"/>
      <c r="G21" s="1051"/>
      <c r="H21" s="228"/>
      <c r="I21" s="1052" t="s">
        <v>240</v>
      </c>
      <c r="J21" s="1053" t="s">
        <v>269</v>
      </c>
      <c r="K21" s="1053"/>
      <c r="L21" s="1053"/>
      <c r="M21" s="1053"/>
      <c r="N21" s="1053"/>
      <c r="O21" s="1053"/>
      <c r="P21" s="1053"/>
      <c r="Q21" s="1053"/>
      <c r="R21" s="1053"/>
      <c r="S21" s="1053"/>
      <c r="T21" s="1053"/>
      <c r="U21" s="1054"/>
      <c r="V21" s="1054"/>
      <c r="W21" s="1055"/>
      <c r="X21" s="1056" t="s">
        <v>247</v>
      </c>
      <c r="Y21" s="243"/>
      <c r="Z21" s="243"/>
      <c r="AA21" s="243"/>
      <c r="AB21" s="243"/>
      <c r="AC21" s="230"/>
      <c r="AD21" s="229"/>
      <c r="AE21" s="225"/>
      <c r="AF21" s="228"/>
      <c r="AG21" s="232"/>
      <c r="AH21" s="228"/>
      <c r="AI21" s="224"/>
      <c r="AJ21" s="216"/>
    </row>
    <row r="22" spans="1:36" ht="14.25" customHeight="1">
      <c r="A22" s="216"/>
      <c r="B22" s="231"/>
      <c r="C22" s="1050"/>
      <c r="D22" s="1050"/>
      <c r="E22" s="1050"/>
      <c r="F22" s="1050"/>
      <c r="G22" s="1051"/>
      <c r="H22" s="228"/>
      <c r="I22" s="1052"/>
      <c r="J22" s="1053"/>
      <c r="K22" s="1053"/>
      <c r="L22" s="1053"/>
      <c r="M22" s="1053"/>
      <c r="N22" s="1053"/>
      <c r="O22" s="1053"/>
      <c r="P22" s="1053"/>
      <c r="Q22" s="1053"/>
      <c r="R22" s="1053"/>
      <c r="S22" s="1053"/>
      <c r="T22" s="1053"/>
      <c r="U22" s="1054"/>
      <c r="V22" s="1054"/>
      <c r="W22" s="1055"/>
      <c r="X22" s="1056"/>
      <c r="Y22" s="230"/>
      <c r="Z22" s="230"/>
      <c r="AA22" s="230"/>
      <c r="AB22" s="230"/>
      <c r="AC22" s="230"/>
      <c r="AD22" s="229"/>
      <c r="AE22" s="225"/>
      <c r="AF22" s="228"/>
      <c r="AG22" s="228"/>
      <c r="AH22" s="228"/>
      <c r="AI22" s="224"/>
      <c r="AJ22" s="216"/>
    </row>
    <row r="23" spans="1:36" ht="13.5" customHeight="1">
      <c r="A23" s="216"/>
      <c r="B23" s="231"/>
      <c r="C23" s="1050"/>
      <c r="D23" s="1050"/>
      <c r="E23" s="1050"/>
      <c r="F23" s="1050"/>
      <c r="G23" s="1051"/>
      <c r="H23" s="228"/>
      <c r="I23" s="1052" t="s">
        <v>238</v>
      </c>
      <c r="J23" s="1057" t="s">
        <v>272</v>
      </c>
      <c r="K23" s="1057"/>
      <c r="L23" s="1057"/>
      <c r="M23" s="1057"/>
      <c r="N23" s="1057"/>
      <c r="O23" s="1057"/>
      <c r="P23" s="1057"/>
      <c r="Q23" s="1057"/>
      <c r="R23" s="1057"/>
      <c r="S23" s="1057"/>
      <c r="T23" s="1057"/>
      <c r="U23" s="1054"/>
      <c r="V23" s="1054"/>
      <c r="W23" s="1055"/>
      <c r="X23" s="1056" t="s">
        <v>247</v>
      </c>
      <c r="Y23" s="227"/>
      <c r="Z23" s="1048" t="s">
        <v>278</v>
      </c>
      <c r="AA23" s="1048"/>
      <c r="AB23" s="1048"/>
      <c r="AC23" s="1048"/>
      <c r="AD23" s="1049"/>
      <c r="AE23" s="225"/>
      <c r="AF23" s="228"/>
      <c r="AG23" s="228"/>
      <c r="AH23" s="228"/>
      <c r="AI23" s="224"/>
      <c r="AJ23" s="216"/>
    </row>
    <row r="24" spans="1:36" ht="13.5" customHeight="1">
      <c r="A24" s="216"/>
      <c r="B24" s="231"/>
      <c r="C24" s="1050"/>
      <c r="D24" s="1050"/>
      <c r="E24" s="1050"/>
      <c r="F24" s="1050"/>
      <c r="G24" s="1051"/>
      <c r="H24" s="228"/>
      <c r="I24" s="1052"/>
      <c r="J24" s="1057"/>
      <c r="K24" s="1057"/>
      <c r="L24" s="1057"/>
      <c r="M24" s="1057"/>
      <c r="N24" s="1057"/>
      <c r="O24" s="1057"/>
      <c r="P24" s="1057"/>
      <c r="Q24" s="1057"/>
      <c r="R24" s="1057"/>
      <c r="S24" s="1057"/>
      <c r="T24" s="1057"/>
      <c r="U24" s="1054"/>
      <c r="V24" s="1054"/>
      <c r="W24" s="1055"/>
      <c r="X24" s="1056"/>
      <c r="Y24" s="227"/>
      <c r="Z24" s="1048"/>
      <c r="AA24" s="1048"/>
      <c r="AB24" s="1048"/>
      <c r="AC24" s="1048"/>
      <c r="AD24" s="1049"/>
      <c r="AE24" s="225"/>
      <c r="AF24" s="228" t="s">
        <v>223</v>
      </c>
      <c r="AG24" s="232" t="s">
        <v>236</v>
      </c>
      <c r="AH24" s="228" t="s">
        <v>221</v>
      </c>
      <c r="AI24" s="224"/>
      <c r="AJ24" s="216"/>
    </row>
    <row r="25" spans="1:36" ht="13.5" customHeight="1">
      <c r="A25" s="216"/>
      <c r="B25" s="231"/>
      <c r="C25" s="1050"/>
      <c r="D25" s="1050"/>
      <c r="E25" s="1050"/>
      <c r="F25" s="1050"/>
      <c r="G25" s="1051"/>
      <c r="H25" s="228"/>
      <c r="I25" s="1052"/>
      <c r="J25" s="1057"/>
      <c r="K25" s="1057"/>
      <c r="L25" s="1057"/>
      <c r="M25" s="1057"/>
      <c r="N25" s="1057"/>
      <c r="O25" s="1057"/>
      <c r="P25" s="1057"/>
      <c r="Q25" s="1057"/>
      <c r="R25" s="1057"/>
      <c r="S25" s="1057"/>
      <c r="T25" s="1057"/>
      <c r="U25" s="1054"/>
      <c r="V25" s="1054"/>
      <c r="W25" s="1055"/>
      <c r="X25" s="1056"/>
      <c r="Y25" s="227"/>
      <c r="Z25" s="1048"/>
      <c r="AA25" s="1048"/>
      <c r="AB25" s="1048"/>
      <c r="AC25" s="1048"/>
      <c r="AD25" s="1049"/>
      <c r="AE25" s="225"/>
      <c r="AF25" s="243"/>
      <c r="AG25" s="243"/>
      <c r="AH25" s="243"/>
      <c r="AI25" s="224"/>
      <c r="AJ25" s="216"/>
    </row>
    <row r="26" spans="1:36" ht="7.5" customHeight="1">
      <c r="A26" s="216"/>
      <c r="B26" s="242"/>
      <c r="C26" s="241"/>
      <c r="D26" s="241"/>
      <c r="E26" s="241"/>
      <c r="F26" s="241"/>
      <c r="G26" s="240"/>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9"/>
      <c r="AF26" s="237"/>
      <c r="AG26" s="238"/>
      <c r="AH26" s="237"/>
      <c r="AI26" s="236"/>
      <c r="AJ26" s="216"/>
    </row>
    <row r="27" spans="1:36" ht="6.75" customHeight="1">
      <c r="A27" s="216"/>
      <c r="B27" s="235"/>
      <c r="C27" s="228"/>
      <c r="D27" s="228"/>
      <c r="E27" s="228"/>
      <c r="F27" s="228"/>
      <c r="G27" s="234"/>
      <c r="H27" s="232"/>
      <c r="I27" s="232"/>
      <c r="J27" s="233"/>
      <c r="K27" s="228"/>
      <c r="L27" s="228"/>
      <c r="M27" s="228"/>
      <c r="N27" s="228"/>
      <c r="O27" s="228"/>
      <c r="P27" s="228"/>
      <c r="Q27" s="228"/>
      <c r="R27" s="228"/>
      <c r="S27" s="228"/>
      <c r="T27" s="228"/>
      <c r="U27" s="228"/>
      <c r="V27" s="228"/>
      <c r="W27" s="228"/>
      <c r="X27" s="228"/>
      <c r="Y27" s="228"/>
      <c r="Z27" s="228"/>
      <c r="AA27" s="228"/>
      <c r="AB27" s="228"/>
      <c r="AC27" s="228"/>
      <c r="AD27" s="228"/>
      <c r="AE27" s="225"/>
      <c r="AF27" s="228"/>
      <c r="AG27" s="228"/>
      <c r="AH27" s="228"/>
      <c r="AI27" s="224"/>
      <c r="AJ27" s="216"/>
    </row>
    <row r="28" spans="1:36" ht="13.5" customHeight="1">
      <c r="A28" s="216"/>
      <c r="B28" s="231">
        <v>3</v>
      </c>
      <c r="C28" s="1050" t="s">
        <v>270</v>
      </c>
      <c r="D28" s="1050"/>
      <c r="E28" s="1050"/>
      <c r="F28" s="1050"/>
      <c r="G28" s="1051"/>
      <c r="H28" s="228"/>
      <c r="I28" s="1052" t="s">
        <v>240</v>
      </c>
      <c r="J28" s="1053" t="s">
        <v>269</v>
      </c>
      <c r="K28" s="1053"/>
      <c r="L28" s="1053"/>
      <c r="M28" s="1053"/>
      <c r="N28" s="1053"/>
      <c r="O28" s="1053"/>
      <c r="P28" s="1053"/>
      <c r="Q28" s="1053"/>
      <c r="R28" s="1053"/>
      <c r="S28" s="1053"/>
      <c r="T28" s="1053"/>
      <c r="U28" s="1054"/>
      <c r="V28" s="1054"/>
      <c r="W28" s="1055"/>
      <c r="X28" s="1056" t="s">
        <v>247</v>
      </c>
      <c r="AC28" s="230"/>
      <c r="AD28" s="229"/>
      <c r="AE28" s="225"/>
      <c r="AF28" s="228"/>
      <c r="AG28" s="232"/>
      <c r="AH28" s="228"/>
      <c r="AI28" s="224"/>
      <c r="AJ28" s="216"/>
    </row>
    <row r="29" spans="1:36" ht="13.5" customHeight="1">
      <c r="A29" s="216"/>
      <c r="B29" s="231"/>
      <c r="C29" s="1050"/>
      <c r="D29" s="1050"/>
      <c r="E29" s="1050"/>
      <c r="F29" s="1050"/>
      <c r="G29" s="1051"/>
      <c r="H29" s="228"/>
      <c r="I29" s="1052"/>
      <c r="J29" s="1053"/>
      <c r="K29" s="1053"/>
      <c r="L29" s="1053"/>
      <c r="M29" s="1053"/>
      <c r="N29" s="1053"/>
      <c r="O29" s="1053"/>
      <c r="P29" s="1053"/>
      <c r="Q29" s="1053"/>
      <c r="R29" s="1053"/>
      <c r="S29" s="1053"/>
      <c r="T29" s="1053"/>
      <c r="U29" s="1054"/>
      <c r="V29" s="1054"/>
      <c r="W29" s="1055"/>
      <c r="X29" s="1056"/>
      <c r="Y29" s="230"/>
      <c r="Z29" s="230"/>
      <c r="AA29" s="230"/>
      <c r="AB29" s="230"/>
      <c r="AC29" s="230"/>
      <c r="AD29" s="229"/>
      <c r="AE29" s="225"/>
      <c r="AF29" s="228"/>
      <c r="AG29" s="228"/>
      <c r="AH29" s="228"/>
      <c r="AI29" s="224"/>
      <c r="AJ29" s="216"/>
    </row>
    <row r="30" spans="1:36" ht="13.5" customHeight="1">
      <c r="A30" s="216"/>
      <c r="B30" s="231"/>
      <c r="C30" s="1050"/>
      <c r="D30" s="1050"/>
      <c r="E30" s="1050"/>
      <c r="F30" s="1050"/>
      <c r="G30" s="1051"/>
      <c r="H30" s="228"/>
      <c r="I30" s="1052" t="s">
        <v>238</v>
      </c>
      <c r="J30" s="1057" t="s">
        <v>268</v>
      </c>
      <c r="K30" s="1057"/>
      <c r="L30" s="1057"/>
      <c r="M30" s="1057"/>
      <c r="N30" s="1057"/>
      <c r="O30" s="1057"/>
      <c r="P30" s="1057"/>
      <c r="Q30" s="1057"/>
      <c r="R30" s="1057"/>
      <c r="S30" s="1057"/>
      <c r="T30" s="1057"/>
      <c r="U30" s="1054"/>
      <c r="V30" s="1054"/>
      <c r="W30" s="1055"/>
      <c r="X30" s="1056" t="s">
        <v>247</v>
      </c>
      <c r="Y30" s="227"/>
      <c r="Z30" s="1048" t="s">
        <v>277</v>
      </c>
      <c r="AA30" s="1048"/>
      <c r="AB30" s="1048"/>
      <c r="AC30" s="1048"/>
      <c r="AD30" s="1049"/>
      <c r="AE30" s="225"/>
      <c r="AF30" s="228"/>
      <c r="AG30" s="228"/>
      <c r="AH30" s="228"/>
      <c r="AI30" s="224"/>
      <c r="AJ30" s="216"/>
    </row>
    <row r="31" spans="1:36" ht="13.5" customHeight="1">
      <c r="A31" s="216"/>
      <c r="B31" s="231"/>
      <c r="C31" s="1050"/>
      <c r="D31" s="1050"/>
      <c r="E31" s="1050"/>
      <c r="F31" s="1050"/>
      <c r="G31" s="1051"/>
      <c r="H31" s="228"/>
      <c r="I31" s="1052"/>
      <c r="J31" s="1057"/>
      <c r="K31" s="1057"/>
      <c r="L31" s="1057"/>
      <c r="M31" s="1057"/>
      <c r="N31" s="1057"/>
      <c r="O31" s="1057"/>
      <c r="P31" s="1057"/>
      <c r="Q31" s="1057"/>
      <c r="R31" s="1057"/>
      <c r="S31" s="1057"/>
      <c r="T31" s="1057"/>
      <c r="U31" s="1054"/>
      <c r="V31" s="1054"/>
      <c r="W31" s="1055"/>
      <c r="X31" s="1056"/>
      <c r="Y31" s="227"/>
      <c r="Z31" s="1048"/>
      <c r="AA31" s="1048"/>
      <c r="AB31" s="1048"/>
      <c r="AC31" s="1048"/>
      <c r="AD31" s="1049"/>
      <c r="AE31" s="225"/>
      <c r="AF31" s="228" t="s">
        <v>223</v>
      </c>
      <c r="AG31" s="232" t="s">
        <v>236</v>
      </c>
      <c r="AH31" s="228" t="s">
        <v>221</v>
      </c>
      <c r="AI31" s="224"/>
      <c r="AJ31" s="216"/>
    </row>
    <row r="32" spans="1:36" ht="13.5" customHeight="1">
      <c r="A32" s="216"/>
      <c r="B32" s="231"/>
      <c r="C32" s="1050"/>
      <c r="D32" s="1050"/>
      <c r="E32" s="1050"/>
      <c r="F32" s="1050"/>
      <c r="G32" s="1051"/>
      <c r="H32" s="228"/>
      <c r="I32" s="1052"/>
      <c r="J32" s="1057"/>
      <c r="K32" s="1057"/>
      <c r="L32" s="1057"/>
      <c r="M32" s="1057"/>
      <c r="N32" s="1057"/>
      <c r="O32" s="1057"/>
      <c r="P32" s="1057"/>
      <c r="Q32" s="1057"/>
      <c r="R32" s="1057"/>
      <c r="S32" s="1057"/>
      <c r="T32" s="1057"/>
      <c r="U32" s="1054"/>
      <c r="V32" s="1054"/>
      <c r="W32" s="1055"/>
      <c r="X32" s="1056"/>
      <c r="Y32" s="227"/>
      <c r="Z32" s="1048"/>
      <c r="AA32" s="1048"/>
      <c r="AB32" s="1048"/>
      <c r="AC32" s="1048"/>
      <c r="AD32" s="1049"/>
      <c r="AE32" s="225"/>
      <c r="AI32" s="224"/>
      <c r="AJ32" s="216"/>
    </row>
    <row r="33" spans="1:36" ht="7.5" customHeight="1">
      <c r="A33" s="216"/>
      <c r="B33" s="231"/>
      <c r="C33" s="227"/>
      <c r="D33" s="227"/>
      <c r="E33" s="227"/>
      <c r="F33" s="227"/>
      <c r="G33" s="251"/>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5"/>
      <c r="AF33" s="228"/>
      <c r="AG33" s="232"/>
      <c r="AH33" s="228"/>
      <c r="AI33" s="224"/>
      <c r="AJ33" s="216"/>
    </row>
    <row r="34" spans="1:36" ht="7.5" customHeight="1">
      <c r="A34" s="216"/>
      <c r="B34" s="326"/>
      <c r="C34" s="439"/>
      <c r="D34" s="439"/>
      <c r="E34" s="439"/>
      <c r="F34" s="439"/>
      <c r="G34" s="439"/>
      <c r="H34" s="246"/>
      <c r="I34" s="245"/>
      <c r="J34" s="245"/>
      <c r="K34" s="245"/>
      <c r="L34" s="245"/>
      <c r="M34" s="245"/>
      <c r="N34" s="245"/>
      <c r="O34" s="245"/>
      <c r="P34" s="245"/>
      <c r="Q34" s="245"/>
      <c r="R34" s="245"/>
      <c r="S34" s="245"/>
      <c r="T34" s="245"/>
      <c r="U34" s="245"/>
      <c r="V34" s="245"/>
      <c r="W34" s="245"/>
      <c r="X34" s="245"/>
      <c r="Y34" s="245"/>
      <c r="Z34" s="245"/>
      <c r="AA34" s="245"/>
      <c r="AB34" s="245"/>
      <c r="AC34" s="245"/>
      <c r="AD34" s="249"/>
      <c r="AE34" s="245"/>
      <c r="AF34" s="245"/>
      <c r="AG34" s="248"/>
      <c r="AH34" s="245"/>
      <c r="AI34" s="244"/>
      <c r="AJ34" s="216"/>
    </row>
    <row r="35" spans="1:36" ht="13.5" customHeight="1">
      <c r="A35" s="216"/>
      <c r="B35" s="231">
        <v>4</v>
      </c>
      <c r="C35" s="1085" t="s">
        <v>543</v>
      </c>
      <c r="D35" s="1086"/>
      <c r="E35" s="1086"/>
      <c r="F35" s="1086"/>
      <c r="G35" s="1086"/>
      <c r="H35" s="225"/>
      <c r="I35" s="1093" t="s">
        <v>232</v>
      </c>
      <c r="J35" s="1087" t="s">
        <v>544</v>
      </c>
      <c r="K35" s="1087"/>
      <c r="L35" s="1087"/>
      <c r="M35" s="1087"/>
      <c r="N35" s="1087"/>
      <c r="O35" s="1087"/>
      <c r="P35" s="1087"/>
      <c r="Q35" s="1087"/>
      <c r="R35" s="1087"/>
      <c r="S35" s="1087"/>
      <c r="T35" s="1087"/>
      <c r="U35" s="1054"/>
      <c r="V35" s="1054"/>
      <c r="W35" s="1055"/>
      <c r="X35" s="1090" t="s">
        <v>247</v>
      </c>
      <c r="Y35" s="228"/>
      <c r="Z35" s="1068" t="s">
        <v>545</v>
      </c>
      <c r="AA35" s="1069"/>
      <c r="AB35" s="1069"/>
      <c r="AC35" s="1069"/>
      <c r="AD35" s="1070"/>
      <c r="AE35" s="228"/>
      <c r="AF35" s="228"/>
      <c r="AG35" s="232"/>
      <c r="AH35" s="228"/>
      <c r="AI35" s="224"/>
      <c r="AJ35" s="216"/>
    </row>
    <row r="36" spans="1:36" ht="13.5" customHeight="1">
      <c r="A36" s="216"/>
      <c r="B36" s="231"/>
      <c r="C36" s="1086"/>
      <c r="D36" s="1086"/>
      <c r="E36" s="1086"/>
      <c r="F36" s="1086"/>
      <c r="G36" s="1086"/>
      <c r="H36" s="451"/>
      <c r="I36" s="1094"/>
      <c r="J36" s="1088"/>
      <c r="K36" s="1088"/>
      <c r="L36" s="1088"/>
      <c r="M36" s="1088"/>
      <c r="N36" s="1088"/>
      <c r="O36" s="1088"/>
      <c r="P36" s="1088"/>
      <c r="Q36" s="1088"/>
      <c r="R36" s="1088"/>
      <c r="S36" s="1088"/>
      <c r="T36" s="1088"/>
      <c r="U36" s="1054"/>
      <c r="V36" s="1054"/>
      <c r="W36" s="1055"/>
      <c r="X36" s="1091"/>
      <c r="Y36" s="232"/>
      <c r="Z36" s="1069"/>
      <c r="AA36" s="1069"/>
      <c r="AB36" s="1069"/>
      <c r="AC36" s="1069"/>
      <c r="AD36" s="1070"/>
      <c r="AE36" s="228"/>
      <c r="AF36" s="336" t="s">
        <v>546</v>
      </c>
      <c r="AG36" s="417" t="s">
        <v>222</v>
      </c>
      <c r="AH36" s="336" t="s">
        <v>547</v>
      </c>
      <c r="AI36" s="224"/>
      <c r="AJ36" s="216"/>
    </row>
    <row r="37" spans="1:36" ht="13.5" customHeight="1">
      <c r="A37" s="216"/>
      <c r="B37" s="231"/>
      <c r="C37" s="1086"/>
      <c r="D37" s="1086"/>
      <c r="E37" s="1086"/>
      <c r="F37" s="1086"/>
      <c r="G37" s="1086"/>
      <c r="H37" s="225"/>
      <c r="I37" s="1095"/>
      <c r="J37" s="1089"/>
      <c r="K37" s="1089"/>
      <c r="L37" s="1089"/>
      <c r="M37" s="1089"/>
      <c r="N37" s="1089"/>
      <c r="O37" s="1089"/>
      <c r="P37" s="1089"/>
      <c r="Q37" s="1089"/>
      <c r="R37" s="1089"/>
      <c r="S37" s="1089"/>
      <c r="T37" s="1089"/>
      <c r="U37" s="1054"/>
      <c r="V37" s="1054"/>
      <c r="W37" s="1055"/>
      <c r="X37" s="1092"/>
      <c r="Y37" s="228"/>
      <c r="Z37" s="1069"/>
      <c r="AA37" s="1069"/>
      <c r="AB37" s="1069"/>
      <c r="AC37" s="1069"/>
      <c r="AD37" s="1070"/>
      <c r="AE37" s="228"/>
      <c r="AF37" s="228"/>
      <c r="AG37" s="232"/>
      <c r="AH37" s="228"/>
      <c r="AI37" s="224"/>
      <c r="AJ37" s="216"/>
    </row>
    <row r="38" spans="1:36" ht="7.5" customHeight="1">
      <c r="A38" s="216"/>
      <c r="B38" s="231"/>
      <c r="C38" s="227"/>
      <c r="D38" s="227"/>
      <c r="E38" s="227"/>
      <c r="F38" s="227"/>
      <c r="G38" s="227"/>
      <c r="H38" s="225"/>
      <c r="I38" s="228"/>
      <c r="J38" s="228"/>
      <c r="K38" s="228"/>
      <c r="L38" s="228"/>
      <c r="M38" s="228"/>
      <c r="N38" s="228"/>
      <c r="O38" s="228"/>
      <c r="P38" s="228"/>
      <c r="Q38" s="228"/>
      <c r="R38" s="228"/>
      <c r="S38" s="228"/>
      <c r="T38" s="228"/>
      <c r="U38" s="228"/>
      <c r="V38" s="228"/>
      <c r="W38" s="228"/>
      <c r="X38" s="228"/>
      <c r="Y38" s="228"/>
      <c r="Z38" s="228"/>
      <c r="AA38" s="228"/>
      <c r="AB38" s="228"/>
      <c r="AC38" s="228"/>
      <c r="AD38" s="234"/>
      <c r="AE38" s="228"/>
      <c r="AF38" s="228"/>
      <c r="AG38" s="232"/>
      <c r="AH38" s="228"/>
      <c r="AI38" s="224"/>
      <c r="AJ38" s="216"/>
    </row>
    <row r="39" spans="1:36" ht="13.5" customHeight="1">
      <c r="A39" s="216"/>
      <c r="B39" s="1096">
        <v>5</v>
      </c>
      <c r="C39" s="1098" t="s">
        <v>548</v>
      </c>
      <c r="D39" s="1099"/>
      <c r="E39" s="1099"/>
      <c r="F39" s="1099"/>
      <c r="G39" s="1099"/>
      <c r="H39" s="1099"/>
      <c r="I39" s="1099"/>
      <c r="J39" s="1099"/>
      <c r="K39" s="1099"/>
      <c r="L39" s="1099"/>
      <c r="M39" s="1099"/>
      <c r="N39" s="1099"/>
      <c r="O39" s="1099"/>
      <c r="P39" s="1099"/>
      <c r="Q39" s="1099"/>
      <c r="R39" s="1099"/>
      <c r="S39" s="1099"/>
      <c r="T39" s="1099"/>
      <c r="U39" s="1099"/>
      <c r="V39" s="1099"/>
      <c r="W39" s="1099"/>
      <c r="X39" s="1099"/>
      <c r="Y39" s="1099"/>
      <c r="Z39" s="1099"/>
      <c r="AA39" s="1099"/>
      <c r="AB39" s="1099"/>
      <c r="AC39" s="1099"/>
      <c r="AD39" s="1099"/>
      <c r="AE39" s="246"/>
      <c r="AF39" s="1101" t="s">
        <v>546</v>
      </c>
      <c r="AG39" s="1101" t="s">
        <v>222</v>
      </c>
      <c r="AH39" s="1101" t="s">
        <v>547</v>
      </c>
      <c r="AI39" s="244"/>
      <c r="AJ39" s="216"/>
    </row>
    <row r="40" spans="1:36" ht="13.5" customHeight="1" thickBot="1">
      <c r="A40" s="216"/>
      <c r="B40" s="1097"/>
      <c r="C40" s="1100"/>
      <c r="D40" s="1100"/>
      <c r="E40" s="1100"/>
      <c r="F40" s="1100"/>
      <c r="G40" s="1100"/>
      <c r="H40" s="1100"/>
      <c r="I40" s="1100"/>
      <c r="J40" s="1100"/>
      <c r="K40" s="1100"/>
      <c r="L40" s="1100"/>
      <c r="M40" s="1100"/>
      <c r="N40" s="1100"/>
      <c r="O40" s="1100"/>
      <c r="P40" s="1100"/>
      <c r="Q40" s="1100"/>
      <c r="R40" s="1100"/>
      <c r="S40" s="1100"/>
      <c r="T40" s="1100"/>
      <c r="U40" s="1100"/>
      <c r="V40" s="1100"/>
      <c r="W40" s="1100"/>
      <c r="X40" s="1100"/>
      <c r="Y40" s="1100"/>
      <c r="Z40" s="1100"/>
      <c r="AA40" s="1100"/>
      <c r="AB40" s="1100"/>
      <c r="AC40" s="1100"/>
      <c r="AD40" s="1100"/>
      <c r="AE40" s="220"/>
      <c r="AF40" s="1102"/>
      <c r="AG40" s="1102"/>
      <c r="AH40" s="1102"/>
      <c r="AI40" s="217"/>
      <c r="AJ40" s="216"/>
    </row>
    <row r="41" spans="1:36" ht="9" customHeight="1">
      <c r="A41" s="216"/>
      <c r="B41" s="232"/>
      <c r="C41" s="228"/>
      <c r="D41" s="228"/>
      <c r="E41" s="228"/>
      <c r="F41" s="228"/>
      <c r="G41" s="228"/>
      <c r="H41" s="232"/>
      <c r="I41" s="232"/>
      <c r="J41" s="228"/>
      <c r="K41" s="228"/>
      <c r="L41" s="228"/>
      <c r="M41" s="228"/>
      <c r="N41" s="228"/>
      <c r="O41" s="228"/>
      <c r="P41" s="228"/>
      <c r="Q41" s="228"/>
      <c r="R41" s="228"/>
      <c r="S41" s="228"/>
      <c r="T41" s="228"/>
      <c r="U41" s="228"/>
      <c r="V41" s="228"/>
      <c r="W41" s="232"/>
      <c r="X41" s="228"/>
      <c r="Y41" s="232"/>
      <c r="Z41" s="232"/>
      <c r="AA41" s="232"/>
      <c r="AB41" s="232"/>
      <c r="AC41" s="232"/>
      <c r="AD41" s="232"/>
      <c r="AE41" s="228"/>
      <c r="AF41" s="228"/>
      <c r="AG41" s="228"/>
      <c r="AH41" s="228"/>
      <c r="AI41" s="228"/>
      <c r="AJ41" s="216"/>
    </row>
    <row r="42" spans="1:36" ht="13.5" customHeight="1">
      <c r="A42" s="216"/>
      <c r="B42" s="228" t="s">
        <v>276</v>
      </c>
      <c r="C42" s="228"/>
      <c r="D42" s="228"/>
      <c r="E42" s="228"/>
      <c r="F42" s="228"/>
      <c r="G42" s="228"/>
      <c r="H42" s="232"/>
      <c r="I42" s="232"/>
      <c r="J42" s="228"/>
      <c r="K42" s="228"/>
      <c r="L42" s="228"/>
      <c r="M42" s="228"/>
      <c r="N42" s="228"/>
      <c r="O42" s="228"/>
      <c r="P42" s="228"/>
      <c r="Q42" s="228"/>
      <c r="R42" s="228"/>
      <c r="S42" s="228"/>
      <c r="T42" s="228"/>
      <c r="U42" s="228"/>
      <c r="V42" s="228"/>
      <c r="W42" s="232"/>
      <c r="X42" s="228"/>
      <c r="Y42" s="232"/>
      <c r="Z42" s="232"/>
      <c r="AA42" s="232"/>
      <c r="AB42" s="232"/>
      <c r="AC42" s="232"/>
      <c r="AD42" s="232"/>
      <c r="AE42" s="228"/>
      <c r="AF42" s="228"/>
      <c r="AG42" s="228"/>
      <c r="AH42" s="228"/>
      <c r="AI42" s="228"/>
      <c r="AJ42" s="216"/>
    </row>
    <row r="43" spans="1:36" ht="7.5" customHeight="1" thickBot="1">
      <c r="A43" s="216"/>
      <c r="B43" s="228"/>
      <c r="C43" s="228"/>
      <c r="D43" s="228"/>
      <c r="E43" s="228"/>
      <c r="F43" s="228"/>
      <c r="G43" s="228"/>
      <c r="H43" s="232"/>
      <c r="I43" s="232"/>
      <c r="J43" s="228"/>
      <c r="K43" s="228"/>
      <c r="L43" s="228"/>
      <c r="M43" s="228"/>
      <c r="N43" s="228"/>
      <c r="O43" s="228"/>
      <c r="P43" s="228"/>
      <c r="Q43" s="228"/>
      <c r="R43" s="228"/>
      <c r="S43" s="228"/>
      <c r="T43" s="228"/>
      <c r="U43" s="228"/>
      <c r="V43" s="228"/>
      <c r="W43" s="232"/>
      <c r="X43" s="228"/>
      <c r="Y43" s="232"/>
      <c r="Z43" s="232"/>
      <c r="AA43" s="232"/>
      <c r="AB43" s="232"/>
      <c r="AC43" s="232"/>
      <c r="AD43" s="232"/>
      <c r="AE43" s="228"/>
      <c r="AF43" s="228"/>
      <c r="AG43" s="228"/>
      <c r="AH43" s="228"/>
      <c r="AI43" s="228"/>
      <c r="AJ43" s="216"/>
    </row>
    <row r="44" spans="1:36" ht="6.75" customHeight="1">
      <c r="A44" s="216"/>
      <c r="B44" s="258"/>
      <c r="C44" s="253"/>
      <c r="D44" s="253"/>
      <c r="E44" s="253"/>
      <c r="F44" s="253"/>
      <c r="G44" s="257"/>
      <c r="H44" s="256"/>
      <c r="I44" s="256"/>
      <c r="J44" s="255"/>
      <c r="K44" s="253"/>
      <c r="L44" s="253"/>
      <c r="M44" s="253"/>
      <c r="N44" s="253"/>
      <c r="O44" s="253"/>
      <c r="P44" s="253"/>
      <c r="Q44" s="253"/>
      <c r="R44" s="253"/>
      <c r="S44" s="253"/>
      <c r="T44" s="253"/>
      <c r="U44" s="253"/>
      <c r="V44" s="253"/>
      <c r="W44" s="253"/>
      <c r="X44" s="253"/>
      <c r="Y44" s="253"/>
      <c r="Z44" s="253"/>
      <c r="AA44" s="253"/>
      <c r="AB44" s="253"/>
      <c r="AC44" s="253"/>
      <c r="AD44" s="253"/>
      <c r="AE44" s="254"/>
      <c r="AF44" s="253"/>
      <c r="AG44" s="253"/>
      <c r="AH44" s="253"/>
      <c r="AI44" s="252"/>
      <c r="AJ44" s="216"/>
    </row>
    <row r="45" spans="1:36" ht="13.5" customHeight="1">
      <c r="A45" s="216"/>
      <c r="B45" s="231">
        <v>1</v>
      </c>
      <c r="C45" s="1050" t="s">
        <v>275</v>
      </c>
      <c r="D45" s="1050"/>
      <c r="E45" s="1050"/>
      <c r="F45" s="1050"/>
      <c r="G45" s="1051"/>
      <c r="H45" s="228"/>
      <c r="I45" s="1052" t="s">
        <v>240</v>
      </c>
      <c r="J45" s="1053" t="s">
        <v>269</v>
      </c>
      <c r="K45" s="1053"/>
      <c r="L45" s="1053"/>
      <c r="M45" s="1053"/>
      <c r="N45" s="1053"/>
      <c r="O45" s="1053"/>
      <c r="P45" s="1053"/>
      <c r="Q45" s="1053"/>
      <c r="R45" s="1053"/>
      <c r="S45" s="1053"/>
      <c r="T45" s="1053"/>
      <c r="U45" s="1054"/>
      <c r="V45" s="1054"/>
      <c r="W45" s="1055"/>
      <c r="X45" s="1056" t="s">
        <v>247</v>
      </c>
      <c r="AC45" s="230"/>
      <c r="AD45" s="229"/>
      <c r="AE45" s="225"/>
      <c r="AF45" s="228"/>
      <c r="AG45" s="232"/>
      <c r="AH45" s="228"/>
      <c r="AI45" s="224"/>
      <c r="AJ45" s="216"/>
    </row>
    <row r="46" spans="1:36" ht="13.5" customHeight="1">
      <c r="A46" s="216"/>
      <c r="B46" s="231"/>
      <c r="C46" s="1050"/>
      <c r="D46" s="1050"/>
      <c r="E46" s="1050"/>
      <c r="F46" s="1050"/>
      <c r="G46" s="1051"/>
      <c r="H46" s="228"/>
      <c r="I46" s="1052"/>
      <c r="J46" s="1053"/>
      <c r="K46" s="1053"/>
      <c r="L46" s="1053"/>
      <c r="M46" s="1053"/>
      <c r="N46" s="1053"/>
      <c r="O46" s="1053"/>
      <c r="P46" s="1053"/>
      <c r="Q46" s="1053"/>
      <c r="R46" s="1053"/>
      <c r="S46" s="1053"/>
      <c r="T46" s="1053"/>
      <c r="U46" s="1054"/>
      <c r="V46" s="1054"/>
      <c r="W46" s="1055"/>
      <c r="X46" s="1056"/>
      <c r="Y46" s="230"/>
      <c r="Z46" s="230"/>
      <c r="AA46" s="230"/>
      <c r="AB46" s="230"/>
      <c r="AC46" s="230"/>
      <c r="AD46" s="229"/>
      <c r="AE46" s="225"/>
      <c r="AF46" s="228"/>
      <c r="AG46" s="228"/>
      <c r="AH46" s="228"/>
      <c r="AI46" s="224"/>
      <c r="AJ46" s="216"/>
    </row>
    <row r="47" spans="1:36" ht="14.25" customHeight="1">
      <c r="A47" s="216"/>
      <c r="B47" s="231"/>
      <c r="C47" s="1050"/>
      <c r="D47" s="1050"/>
      <c r="E47" s="1050"/>
      <c r="F47" s="1050"/>
      <c r="G47" s="1051"/>
      <c r="H47" s="228"/>
      <c r="I47" s="1052" t="s">
        <v>238</v>
      </c>
      <c r="J47" s="1057" t="s">
        <v>274</v>
      </c>
      <c r="K47" s="1057"/>
      <c r="L47" s="1057"/>
      <c r="M47" s="1057"/>
      <c r="N47" s="1057"/>
      <c r="O47" s="1057"/>
      <c r="P47" s="1057"/>
      <c r="Q47" s="1057"/>
      <c r="R47" s="1057"/>
      <c r="S47" s="1057"/>
      <c r="T47" s="1057"/>
      <c r="U47" s="1054"/>
      <c r="V47" s="1054"/>
      <c r="W47" s="1055"/>
      <c r="X47" s="1056" t="s">
        <v>247</v>
      </c>
      <c r="Y47" s="227"/>
      <c r="Z47" s="1048" t="s">
        <v>271</v>
      </c>
      <c r="AA47" s="1048"/>
      <c r="AB47" s="1048"/>
      <c r="AC47" s="1048"/>
      <c r="AD47" s="1049"/>
      <c r="AE47" s="225"/>
      <c r="AF47" s="228"/>
      <c r="AG47" s="228"/>
      <c r="AH47" s="228"/>
      <c r="AI47" s="224"/>
      <c r="AJ47" s="216"/>
    </row>
    <row r="48" spans="1:36" ht="14.25" customHeight="1">
      <c r="A48" s="216"/>
      <c r="B48" s="231"/>
      <c r="C48" s="1050"/>
      <c r="D48" s="1050"/>
      <c r="E48" s="1050"/>
      <c r="F48" s="1050"/>
      <c r="G48" s="1051"/>
      <c r="H48" s="228"/>
      <c r="I48" s="1052"/>
      <c r="J48" s="1057"/>
      <c r="K48" s="1057"/>
      <c r="L48" s="1057"/>
      <c r="M48" s="1057"/>
      <c r="N48" s="1057"/>
      <c r="O48" s="1057"/>
      <c r="P48" s="1057"/>
      <c r="Q48" s="1057"/>
      <c r="R48" s="1057"/>
      <c r="S48" s="1057"/>
      <c r="T48" s="1057"/>
      <c r="U48" s="1054"/>
      <c r="V48" s="1054"/>
      <c r="W48" s="1055"/>
      <c r="X48" s="1056"/>
      <c r="Y48" s="227"/>
      <c r="Z48" s="1048"/>
      <c r="AA48" s="1048"/>
      <c r="AB48" s="1048"/>
      <c r="AC48" s="1048"/>
      <c r="AD48" s="1049"/>
      <c r="AE48" s="225"/>
      <c r="AF48" s="228" t="s">
        <v>223</v>
      </c>
      <c r="AG48" s="232" t="s">
        <v>236</v>
      </c>
      <c r="AH48" s="228" t="s">
        <v>221</v>
      </c>
      <c r="AI48" s="224"/>
      <c r="AJ48" s="216"/>
    </row>
    <row r="49" spans="1:36" ht="14.25" customHeight="1">
      <c r="A49" s="216"/>
      <c r="B49" s="231"/>
      <c r="C49" s="1050"/>
      <c r="D49" s="1050"/>
      <c r="E49" s="1050"/>
      <c r="F49" s="1050"/>
      <c r="G49" s="1051"/>
      <c r="H49" s="228"/>
      <c r="I49" s="1052"/>
      <c r="J49" s="1057"/>
      <c r="K49" s="1057"/>
      <c r="L49" s="1057"/>
      <c r="M49" s="1057"/>
      <c r="N49" s="1057"/>
      <c r="O49" s="1057"/>
      <c r="P49" s="1057"/>
      <c r="Q49" s="1057"/>
      <c r="R49" s="1057"/>
      <c r="S49" s="1057"/>
      <c r="T49" s="1057"/>
      <c r="U49" s="1054"/>
      <c r="V49" s="1054"/>
      <c r="W49" s="1055"/>
      <c r="X49" s="1056"/>
      <c r="Y49" s="227"/>
      <c r="Z49" s="1048"/>
      <c r="AA49" s="1048"/>
      <c r="AB49" s="1048"/>
      <c r="AC49" s="1048"/>
      <c r="AD49" s="1049"/>
      <c r="AE49" s="225"/>
      <c r="AI49" s="224"/>
      <c r="AJ49" s="216"/>
    </row>
    <row r="50" spans="1:36" ht="7.5" customHeight="1">
      <c r="A50" s="216"/>
      <c r="B50" s="231"/>
      <c r="C50" s="227"/>
      <c r="D50" s="227"/>
      <c r="E50" s="227"/>
      <c r="F50" s="227"/>
      <c r="G50" s="251"/>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5"/>
      <c r="AF50" s="228"/>
      <c r="AG50" s="232"/>
      <c r="AH50" s="228"/>
      <c r="AI50" s="224"/>
      <c r="AJ50" s="216"/>
    </row>
    <row r="51" spans="1:36" ht="6.75" customHeight="1">
      <c r="A51" s="216"/>
      <c r="B51" s="250"/>
      <c r="C51" s="245"/>
      <c r="D51" s="245"/>
      <c r="E51" s="245"/>
      <c r="F51" s="245"/>
      <c r="G51" s="249"/>
      <c r="H51" s="248"/>
      <c r="I51" s="248"/>
      <c r="J51" s="247"/>
      <c r="K51" s="245"/>
      <c r="L51" s="245"/>
      <c r="M51" s="245"/>
      <c r="N51" s="245"/>
      <c r="O51" s="245"/>
      <c r="P51" s="245"/>
      <c r="Q51" s="245"/>
      <c r="R51" s="245"/>
      <c r="S51" s="245"/>
      <c r="T51" s="245"/>
      <c r="U51" s="245"/>
      <c r="V51" s="245"/>
      <c r="W51" s="245"/>
      <c r="X51" s="245"/>
      <c r="Y51" s="245"/>
      <c r="Z51" s="245"/>
      <c r="AA51" s="245"/>
      <c r="AB51" s="245"/>
      <c r="AC51" s="245"/>
      <c r="AD51" s="245"/>
      <c r="AE51" s="246"/>
      <c r="AF51" s="245"/>
      <c r="AG51" s="245"/>
      <c r="AH51" s="245"/>
      <c r="AI51" s="244"/>
      <c r="AJ51" s="216"/>
    </row>
    <row r="52" spans="1:36" ht="13.5" customHeight="1">
      <c r="A52" s="216"/>
      <c r="B52" s="231">
        <v>2</v>
      </c>
      <c r="C52" s="1050" t="s">
        <v>273</v>
      </c>
      <c r="D52" s="1050"/>
      <c r="E52" s="1050"/>
      <c r="F52" s="1050"/>
      <c r="G52" s="1051"/>
      <c r="H52" s="228"/>
      <c r="I52" s="1052" t="s">
        <v>240</v>
      </c>
      <c r="J52" s="1053" t="s">
        <v>269</v>
      </c>
      <c r="K52" s="1053"/>
      <c r="L52" s="1053"/>
      <c r="M52" s="1053"/>
      <c r="N52" s="1053"/>
      <c r="O52" s="1053"/>
      <c r="P52" s="1053"/>
      <c r="Q52" s="1053"/>
      <c r="R52" s="1053"/>
      <c r="S52" s="1053"/>
      <c r="T52" s="1053"/>
      <c r="U52" s="1054"/>
      <c r="V52" s="1054"/>
      <c r="W52" s="1055"/>
      <c r="X52" s="1056" t="s">
        <v>247</v>
      </c>
      <c r="Y52" s="243"/>
      <c r="Z52" s="243"/>
      <c r="AA52" s="243"/>
      <c r="AB52" s="243"/>
      <c r="AC52" s="230"/>
      <c r="AD52" s="229"/>
      <c r="AE52" s="225"/>
      <c r="AF52" s="228"/>
      <c r="AG52" s="232"/>
      <c r="AH52" s="228"/>
      <c r="AI52" s="224"/>
      <c r="AJ52" s="216"/>
    </row>
    <row r="53" spans="1:36" ht="16.5" customHeight="1">
      <c r="A53" s="216"/>
      <c r="B53" s="231"/>
      <c r="C53" s="1050"/>
      <c r="D53" s="1050"/>
      <c r="E53" s="1050"/>
      <c r="F53" s="1050"/>
      <c r="G53" s="1051"/>
      <c r="H53" s="228"/>
      <c r="I53" s="1052"/>
      <c r="J53" s="1053"/>
      <c r="K53" s="1053"/>
      <c r="L53" s="1053"/>
      <c r="M53" s="1053"/>
      <c r="N53" s="1053"/>
      <c r="O53" s="1053"/>
      <c r="P53" s="1053"/>
      <c r="Q53" s="1053"/>
      <c r="R53" s="1053"/>
      <c r="S53" s="1053"/>
      <c r="T53" s="1053"/>
      <c r="U53" s="1054"/>
      <c r="V53" s="1054"/>
      <c r="W53" s="1055"/>
      <c r="X53" s="1056"/>
      <c r="Y53" s="230"/>
      <c r="Z53" s="230"/>
      <c r="AA53" s="230"/>
      <c r="AB53" s="230"/>
      <c r="AC53" s="230"/>
      <c r="AD53" s="229"/>
      <c r="AE53" s="225"/>
      <c r="AF53" s="228"/>
      <c r="AG53" s="228"/>
      <c r="AH53" s="228"/>
      <c r="AI53" s="224"/>
      <c r="AJ53" s="216"/>
    </row>
    <row r="54" spans="1:36" ht="13.5" customHeight="1">
      <c r="A54" s="216"/>
      <c r="B54" s="231"/>
      <c r="C54" s="1050"/>
      <c r="D54" s="1050"/>
      <c r="E54" s="1050"/>
      <c r="F54" s="1050"/>
      <c r="G54" s="1051"/>
      <c r="H54" s="228"/>
      <c r="I54" s="1052" t="s">
        <v>238</v>
      </c>
      <c r="J54" s="1057" t="s">
        <v>272</v>
      </c>
      <c r="K54" s="1057"/>
      <c r="L54" s="1057"/>
      <c r="M54" s="1057"/>
      <c r="N54" s="1057"/>
      <c r="O54" s="1057"/>
      <c r="P54" s="1057"/>
      <c r="Q54" s="1057"/>
      <c r="R54" s="1057"/>
      <c r="S54" s="1057"/>
      <c r="T54" s="1057"/>
      <c r="U54" s="1054"/>
      <c r="V54" s="1054"/>
      <c r="W54" s="1055"/>
      <c r="X54" s="1056" t="s">
        <v>247</v>
      </c>
      <c r="Y54" s="227"/>
      <c r="Z54" s="1048" t="s">
        <v>271</v>
      </c>
      <c r="AA54" s="1048"/>
      <c r="AB54" s="1048"/>
      <c r="AC54" s="1048"/>
      <c r="AD54" s="1049"/>
      <c r="AE54" s="225"/>
      <c r="AF54" s="228"/>
      <c r="AG54" s="228"/>
      <c r="AH54" s="228"/>
      <c r="AI54" s="224"/>
      <c r="AJ54" s="216"/>
    </row>
    <row r="55" spans="1:36" ht="13.5" customHeight="1">
      <c r="A55" s="216"/>
      <c r="B55" s="231"/>
      <c r="C55" s="1050"/>
      <c r="D55" s="1050"/>
      <c r="E55" s="1050"/>
      <c r="F55" s="1050"/>
      <c r="G55" s="1051"/>
      <c r="H55" s="228"/>
      <c r="I55" s="1052"/>
      <c r="J55" s="1057"/>
      <c r="K55" s="1057"/>
      <c r="L55" s="1057"/>
      <c r="M55" s="1057"/>
      <c r="N55" s="1057"/>
      <c r="O55" s="1057"/>
      <c r="P55" s="1057"/>
      <c r="Q55" s="1057"/>
      <c r="R55" s="1057"/>
      <c r="S55" s="1057"/>
      <c r="T55" s="1057"/>
      <c r="U55" s="1054"/>
      <c r="V55" s="1054"/>
      <c r="W55" s="1055"/>
      <c r="X55" s="1056"/>
      <c r="Y55" s="227"/>
      <c r="Z55" s="1048"/>
      <c r="AA55" s="1048"/>
      <c r="AB55" s="1048"/>
      <c r="AC55" s="1048"/>
      <c r="AD55" s="1049"/>
      <c r="AE55" s="225"/>
      <c r="AF55" s="228" t="s">
        <v>223</v>
      </c>
      <c r="AG55" s="232" t="s">
        <v>236</v>
      </c>
      <c r="AH55" s="228" t="s">
        <v>221</v>
      </c>
      <c r="AI55" s="224"/>
      <c r="AJ55" s="216"/>
    </row>
    <row r="56" spans="1:36" ht="13.5" customHeight="1">
      <c r="A56" s="216"/>
      <c r="B56" s="231"/>
      <c r="C56" s="1050"/>
      <c r="D56" s="1050"/>
      <c r="E56" s="1050"/>
      <c r="F56" s="1050"/>
      <c r="G56" s="1051"/>
      <c r="H56" s="228"/>
      <c r="I56" s="1052"/>
      <c r="J56" s="1057"/>
      <c r="K56" s="1057"/>
      <c r="L56" s="1057"/>
      <c r="M56" s="1057"/>
      <c r="N56" s="1057"/>
      <c r="O56" s="1057"/>
      <c r="P56" s="1057"/>
      <c r="Q56" s="1057"/>
      <c r="R56" s="1057"/>
      <c r="S56" s="1057"/>
      <c r="T56" s="1057"/>
      <c r="U56" s="1054"/>
      <c r="V56" s="1054"/>
      <c r="W56" s="1055"/>
      <c r="X56" s="1056"/>
      <c r="Y56" s="227"/>
      <c r="Z56" s="1048"/>
      <c r="AA56" s="1048"/>
      <c r="AB56" s="1048"/>
      <c r="AC56" s="1048"/>
      <c r="AD56" s="1049"/>
      <c r="AE56" s="225"/>
      <c r="AF56" s="243"/>
      <c r="AG56" s="243"/>
      <c r="AH56" s="243"/>
      <c r="AI56" s="224"/>
      <c r="AJ56" s="216"/>
    </row>
    <row r="57" spans="1:36" ht="7.5" customHeight="1">
      <c r="A57" s="216"/>
      <c r="B57" s="242"/>
      <c r="C57" s="241"/>
      <c r="D57" s="241"/>
      <c r="E57" s="241"/>
      <c r="F57" s="241"/>
      <c r="G57" s="240"/>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9"/>
      <c r="AF57" s="237"/>
      <c r="AG57" s="238"/>
      <c r="AH57" s="237"/>
      <c r="AI57" s="236"/>
      <c r="AJ57" s="216"/>
    </row>
    <row r="58" spans="1:36" ht="6.75" customHeight="1">
      <c r="A58" s="216"/>
      <c r="B58" s="235"/>
      <c r="C58" s="228"/>
      <c r="D58" s="228"/>
      <c r="E58" s="228"/>
      <c r="F58" s="228"/>
      <c r="G58" s="234"/>
      <c r="H58" s="232"/>
      <c r="I58" s="232"/>
      <c r="J58" s="233"/>
      <c r="K58" s="228"/>
      <c r="L58" s="228"/>
      <c r="M58" s="228"/>
      <c r="N58" s="228"/>
      <c r="O58" s="228"/>
      <c r="P58" s="228"/>
      <c r="Q58" s="228"/>
      <c r="R58" s="228"/>
      <c r="S58" s="228"/>
      <c r="T58" s="228"/>
      <c r="U58" s="228"/>
      <c r="V58" s="228"/>
      <c r="W58" s="228"/>
      <c r="X58" s="228"/>
      <c r="Y58" s="228"/>
      <c r="Z58" s="228"/>
      <c r="AA58" s="228"/>
      <c r="AB58" s="228"/>
      <c r="AC58" s="228"/>
      <c r="AD58" s="228"/>
      <c r="AE58" s="225"/>
      <c r="AF58" s="228"/>
      <c r="AG58" s="228"/>
      <c r="AH58" s="228"/>
      <c r="AI58" s="224"/>
      <c r="AJ58" s="216"/>
    </row>
    <row r="59" spans="1:36" ht="13.5" customHeight="1">
      <c r="A59" s="216"/>
      <c r="B59" s="231">
        <v>3</v>
      </c>
      <c r="C59" s="1050" t="s">
        <v>270</v>
      </c>
      <c r="D59" s="1050"/>
      <c r="E59" s="1050"/>
      <c r="F59" s="1050"/>
      <c r="G59" s="1051"/>
      <c r="H59" s="228"/>
      <c r="I59" s="1052" t="s">
        <v>240</v>
      </c>
      <c r="J59" s="1053" t="s">
        <v>269</v>
      </c>
      <c r="K59" s="1053"/>
      <c r="L59" s="1053"/>
      <c r="M59" s="1053"/>
      <c r="N59" s="1053"/>
      <c r="O59" s="1053"/>
      <c r="P59" s="1053"/>
      <c r="Q59" s="1053"/>
      <c r="R59" s="1053"/>
      <c r="S59" s="1053"/>
      <c r="T59" s="1053"/>
      <c r="U59" s="1054"/>
      <c r="V59" s="1054"/>
      <c r="W59" s="1055"/>
      <c r="X59" s="1056" t="s">
        <v>247</v>
      </c>
      <c r="AC59" s="230"/>
      <c r="AD59" s="229"/>
      <c r="AE59" s="225"/>
      <c r="AF59" s="228"/>
      <c r="AG59" s="232"/>
      <c r="AH59" s="228"/>
      <c r="AI59" s="224"/>
      <c r="AJ59" s="216"/>
    </row>
    <row r="60" spans="1:36" ht="13.5" customHeight="1">
      <c r="A60" s="216"/>
      <c r="B60" s="231"/>
      <c r="C60" s="1050"/>
      <c r="D60" s="1050"/>
      <c r="E60" s="1050"/>
      <c r="F60" s="1050"/>
      <c r="G60" s="1051"/>
      <c r="H60" s="228"/>
      <c r="I60" s="1052"/>
      <c r="J60" s="1053"/>
      <c r="K60" s="1053"/>
      <c r="L60" s="1053"/>
      <c r="M60" s="1053"/>
      <c r="N60" s="1053"/>
      <c r="O60" s="1053"/>
      <c r="P60" s="1053"/>
      <c r="Q60" s="1053"/>
      <c r="R60" s="1053"/>
      <c r="S60" s="1053"/>
      <c r="T60" s="1053"/>
      <c r="U60" s="1054"/>
      <c r="V60" s="1054"/>
      <c r="W60" s="1055"/>
      <c r="X60" s="1056"/>
      <c r="Y60" s="230"/>
      <c r="Z60" s="230"/>
      <c r="AA60" s="230"/>
      <c r="AB60" s="230"/>
      <c r="AC60" s="230"/>
      <c r="AD60" s="229"/>
      <c r="AE60" s="225"/>
      <c r="AF60" s="228"/>
      <c r="AG60" s="228"/>
      <c r="AH60" s="228"/>
      <c r="AI60" s="224"/>
      <c r="AJ60" s="216"/>
    </row>
    <row r="61" spans="1:36" ht="13.5" customHeight="1">
      <c r="A61" s="216"/>
      <c r="B61" s="231"/>
      <c r="C61" s="1050"/>
      <c r="D61" s="1050"/>
      <c r="E61" s="1050"/>
      <c r="F61" s="1050"/>
      <c r="G61" s="1051"/>
      <c r="H61" s="228"/>
      <c r="I61" s="1052" t="s">
        <v>238</v>
      </c>
      <c r="J61" s="1057" t="s">
        <v>268</v>
      </c>
      <c r="K61" s="1057"/>
      <c r="L61" s="1057"/>
      <c r="M61" s="1057"/>
      <c r="N61" s="1057"/>
      <c r="O61" s="1057"/>
      <c r="P61" s="1057"/>
      <c r="Q61" s="1057"/>
      <c r="R61" s="1057"/>
      <c r="S61" s="1057"/>
      <c r="T61" s="1057"/>
      <c r="U61" s="1054"/>
      <c r="V61" s="1054"/>
      <c r="W61" s="1055"/>
      <c r="X61" s="1056" t="s">
        <v>247</v>
      </c>
      <c r="Y61" s="227"/>
      <c r="Z61" s="1048" t="s">
        <v>267</v>
      </c>
      <c r="AA61" s="1048"/>
      <c r="AB61" s="1048"/>
      <c r="AC61" s="1048"/>
      <c r="AD61" s="1049"/>
      <c r="AE61" s="225"/>
      <c r="AF61" s="228"/>
      <c r="AG61" s="228"/>
      <c r="AH61" s="228"/>
      <c r="AI61" s="224"/>
      <c r="AJ61" s="216"/>
    </row>
    <row r="62" spans="1:36" ht="13.5" customHeight="1">
      <c r="A62" s="216"/>
      <c r="B62" s="231"/>
      <c r="C62" s="1050"/>
      <c r="D62" s="1050"/>
      <c r="E62" s="1050"/>
      <c r="F62" s="1050"/>
      <c r="G62" s="1051"/>
      <c r="H62" s="228"/>
      <c r="I62" s="1052"/>
      <c r="J62" s="1057"/>
      <c r="K62" s="1057"/>
      <c r="L62" s="1057"/>
      <c r="M62" s="1057"/>
      <c r="N62" s="1057"/>
      <c r="O62" s="1057"/>
      <c r="P62" s="1057"/>
      <c r="Q62" s="1057"/>
      <c r="R62" s="1057"/>
      <c r="S62" s="1057"/>
      <c r="T62" s="1057"/>
      <c r="U62" s="1054"/>
      <c r="V62" s="1054"/>
      <c r="W62" s="1055"/>
      <c r="X62" s="1056"/>
      <c r="Y62" s="227"/>
      <c r="Z62" s="1048"/>
      <c r="AA62" s="1048"/>
      <c r="AB62" s="1048"/>
      <c r="AC62" s="1048"/>
      <c r="AD62" s="1049"/>
      <c r="AE62" s="225"/>
      <c r="AF62" s="228" t="s">
        <v>223</v>
      </c>
      <c r="AG62" s="232" t="s">
        <v>236</v>
      </c>
      <c r="AH62" s="228" t="s">
        <v>221</v>
      </c>
      <c r="AI62" s="224"/>
      <c r="AJ62" s="216"/>
    </row>
    <row r="63" spans="1:36" ht="13.5" customHeight="1">
      <c r="A63" s="216"/>
      <c r="B63" s="231"/>
      <c r="C63" s="1050"/>
      <c r="D63" s="1050"/>
      <c r="E63" s="1050"/>
      <c r="F63" s="1050"/>
      <c r="G63" s="1051"/>
      <c r="H63" s="228"/>
      <c r="I63" s="1052"/>
      <c r="J63" s="1057"/>
      <c r="K63" s="1057"/>
      <c r="L63" s="1057"/>
      <c r="M63" s="1057"/>
      <c r="N63" s="1057"/>
      <c r="O63" s="1057"/>
      <c r="P63" s="1057"/>
      <c r="Q63" s="1057"/>
      <c r="R63" s="1057"/>
      <c r="S63" s="1057"/>
      <c r="T63" s="1057"/>
      <c r="U63" s="1054"/>
      <c r="V63" s="1054"/>
      <c r="W63" s="1055"/>
      <c r="X63" s="1056"/>
      <c r="Y63" s="227"/>
      <c r="Z63" s="1048"/>
      <c r="AA63" s="1048"/>
      <c r="AB63" s="1048"/>
      <c r="AC63" s="1048"/>
      <c r="AD63" s="1049"/>
      <c r="AE63" s="225"/>
      <c r="AI63" s="224"/>
      <c r="AJ63" s="216"/>
    </row>
    <row r="64" spans="1:36" ht="7.5" customHeight="1" thickBot="1">
      <c r="A64" s="216"/>
      <c r="B64" s="223"/>
      <c r="C64" s="222"/>
      <c r="D64" s="222"/>
      <c r="E64" s="222"/>
      <c r="F64" s="222"/>
      <c r="G64" s="221"/>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20"/>
      <c r="AF64" s="218"/>
      <c r="AG64" s="219"/>
      <c r="AH64" s="218"/>
      <c r="AI64" s="217"/>
      <c r="AJ64" s="216"/>
    </row>
    <row r="65" spans="1:36" ht="9" customHeight="1">
      <c r="A65" s="216"/>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row>
    <row r="66" spans="1:36" ht="13.5" customHeight="1">
      <c r="A66" s="216"/>
      <c r="B66" s="336" t="s">
        <v>549</v>
      </c>
      <c r="C66" s="228"/>
      <c r="D66" s="228"/>
      <c r="E66" s="228"/>
      <c r="F66" s="228"/>
      <c r="G66" s="228"/>
      <c r="H66" s="232"/>
      <c r="I66" s="232"/>
      <c r="J66" s="228"/>
      <c r="K66" s="228"/>
      <c r="L66" s="228"/>
      <c r="M66" s="228"/>
      <c r="N66" s="228"/>
      <c r="O66" s="228"/>
      <c r="P66" s="228"/>
      <c r="Q66" s="228"/>
      <c r="R66" s="228"/>
      <c r="S66" s="228"/>
      <c r="T66" s="228"/>
      <c r="U66" s="228"/>
      <c r="V66" s="228"/>
      <c r="W66" s="232"/>
      <c r="X66" s="228"/>
      <c r="Y66" s="232"/>
      <c r="Z66" s="232"/>
      <c r="AA66" s="232"/>
      <c r="AB66" s="232"/>
      <c r="AC66" s="232"/>
      <c r="AD66" s="232"/>
      <c r="AE66" s="228"/>
      <c r="AF66" s="228"/>
      <c r="AG66" s="228"/>
      <c r="AH66" s="228"/>
      <c r="AI66" s="228"/>
      <c r="AJ66" s="216"/>
    </row>
    <row r="67" spans="1:36" ht="7.5" customHeight="1" thickBot="1">
      <c r="A67" s="216"/>
      <c r="B67" s="228"/>
      <c r="C67" s="228"/>
      <c r="D67" s="228"/>
      <c r="E67" s="228"/>
      <c r="F67" s="228"/>
      <c r="G67" s="228"/>
      <c r="H67" s="232"/>
      <c r="I67" s="232"/>
      <c r="J67" s="228"/>
      <c r="K67" s="228"/>
      <c r="L67" s="228"/>
      <c r="M67" s="228"/>
      <c r="N67" s="228"/>
      <c r="O67" s="228"/>
      <c r="P67" s="228"/>
      <c r="Q67" s="228"/>
      <c r="R67" s="228"/>
      <c r="S67" s="228"/>
      <c r="T67" s="228"/>
      <c r="U67" s="228"/>
      <c r="V67" s="228"/>
      <c r="W67" s="232"/>
      <c r="X67" s="228"/>
      <c r="Y67" s="232"/>
      <c r="Z67" s="232"/>
      <c r="AA67" s="232"/>
      <c r="AB67" s="232"/>
      <c r="AC67" s="232"/>
      <c r="AD67" s="232"/>
      <c r="AE67" s="228"/>
      <c r="AF67" s="228"/>
      <c r="AG67" s="228"/>
      <c r="AH67" s="228"/>
      <c r="AI67" s="228"/>
      <c r="AJ67" s="216"/>
    </row>
    <row r="68" spans="1:36" ht="6.75" customHeight="1">
      <c r="A68" s="216"/>
      <c r="B68" s="258"/>
      <c r="C68" s="253"/>
      <c r="D68" s="253"/>
      <c r="E68" s="253"/>
      <c r="F68" s="253"/>
      <c r="G68" s="257"/>
      <c r="H68" s="256"/>
      <c r="I68" s="256"/>
      <c r="J68" s="255"/>
      <c r="K68" s="253"/>
      <c r="L68" s="253"/>
      <c r="M68" s="253"/>
      <c r="N68" s="253"/>
      <c r="O68" s="253"/>
      <c r="P68" s="253"/>
      <c r="Q68" s="253"/>
      <c r="R68" s="253"/>
      <c r="S68" s="253"/>
      <c r="T68" s="253"/>
      <c r="U68" s="253"/>
      <c r="V68" s="253"/>
      <c r="W68" s="253"/>
      <c r="X68" s="253"/>
      <c r="Y68" s="253"/>
      <c r="Z68" s="253"/>
      <c r="AA68" s="253"/>
      <c r="AB68" s="253"/>
      <c r="AC68" s="253"/>
      <c r="AD68" s="253"/>
      <c r="AE68" s="254"/>
      <c r="AF68" s="253"/>
      <c r="AG68" s="253"/>
      <c r="AH68" s="253"/>
      <c r="AI68" s="252"/>
      <c r="AJ68" s="216"/>
    </row>
    <row r="69" spans="1:36" ht="14.25" customHeight="1">
      <c r="A69" s="216"/>
      <c r="B69" s="231">
        <v>1</v>
      </c>
      <c r="C69" s="1103" t="s">
        <v>550</v>
      </c>
      <c r="D69" s="1050"/>
      <c r="E69" s="1050"/>
      <c r="F69" s="1050"/>
      <c r="G69" s="1051"/>
      <c r="H69" s="228"/>
      <c r="I69" s="1052" t="s">
        <v>232</v>
      </c>
      <c r="J69" s="1108" t="s">
        <v>551</v>
      </c>
      <c r="K69" s="1109"/>
      <c r="L69" s="1109"/>
      <c r="M69" s="1109"/>
      <c r="N69" s="1109"/>
      <c r="O69" s="1109"/>
      <c r="P69" s="1109"/>
      <c r="Q69" s="1109"/>
      <c r="R69" s="1109"/>
      <c r="S69" s="1109"/>
      <c r="T69" s="1109"/>
      <c r="U69" s="1109"/>
      <c r="V69" s="1109"/>
      <c r="W69" s="1109"/>
      <c r="X69" s="1109"/>
      <c r="Y69" s="1109"/>
      <c r="Z69" s="1109"/>
      <c r="AA69" s="1109"/>
      <c r="AB69" s="1109"/>
      <c r="AC69" s="1109"/>
      <c r="AD69" s="1110"/>
      <c r="AE69" s="455"/>
      <c r="AF69" s="1106" t="s">
        <v>546</v>
      </c>
      <c r="AG69" s="1106" t="s">
        <v>222</v>
      </c>
      <c r="AH69" s="1106" t="s">
        <v>547</v>
      </c>
      <c r="AI69" s="456"/>
      <c r="AJ69" s="216"/>
    </row>
    <row r="70" spans="1:36" ht="14.25" customHeight="1">
      <c r="A70" s="216"/>
      <c r="B70" s="231"/>
      <c r="C70" s="1050"/>
      <c r="D70" s="1050"/>
      <c r="E70" s="1050"/>
      <c r="F70" s="1050"/>
      <c r="G70" s="1051"/>
      <c r="H70" s="228"/>
      <c r="I70" s="1052"/>
      <c r="J70" s="1109"/>
      <c r="K70" s="1109"/>
      <c r="L70" s="1109"/>
      <c r="M70" s="1109"/>
      <c r="N70" s="1109"/>
      <c r="O70" s="1109"/>
      <c r="P70" s="1109"/>
      <c r="Q70" s="1109"/>
      <c r="R70" s="1109"/>
      <c r="S70" s="1109"/>
      <c r="T70" s="1109"/>
      <c r="U70" s="1109"/>
      <c r="V70" s="1109"/>
      <c r="W70" s="1109"/>
      <c r="X70" s="1109"/>
      <c r="Y70" s="1109"/>
      <c r="Z70" s="1109"/>
      <c r="AA70" s="1109"/>
      <c r="AB70" s="1109"/>
      <c r="AC70" s="1109"/>
      <c r="AD70" s="1110"/>
      <c r="AE70" s="457"/>
      <c r="AF70" s="1107"/>
      <c r="AG70" s="1107"/>
      <c r="AH70" s="1107"/>
      <c r="AI70" s="458"/>
      <c r="AJ70" s="216"/>
    </row>
    <row r="71" spans="1:36" ht="14.25" customHeight="1">
      <c r="A71" s="216"/>
      <c r="B71" s="231"/>
      <c r="C71" s="1050"/>
      <c r="D71" s="1050"/>
      <c r="E71" s="1050"/>
      <c r="F71" s="1050"/>
      <c r="G71" s="1051"/>
      <c r="H71" s="228"/>
      <c r="I71" s="1111" t="s">
        <v>229</v>
      </c>
      <c r="J71" s="1108" t="s">
        <v>552</v>
      </c>
      <c r="K71" s="1109"/>
      <c r="L71" s="1109"/>
      <c r="M71" s="1109"/>
      <c r="N71" s="1109"/>
      <c r="O71" s="1109"/>
      <c r="P71" s="1109"/>
      <c r="Q71" s="1109"/>
      <c r="R71" s="1109"/>
      <c r="S71" s="1109"/>
      <c r="T71" s="1109"/>
      <c r="U71" s="1109"/>
      <c r="V71" s="1109"/>
      <c r="W71" s="1109"/>
      <c r="X71" s="1109"/>
      <c r="Y71" s="1109"/>
      <c r="Z71" s="1109"/>
      <c r="AA71" s="1109"/>
      <c r="AB71" s="1109"/>
      <c r="AC71" s="1109"/>
      <c r="AD71" s="1110"/>
      <c r="AE71" s="455"/>
      <c r="AF71" s="1112" t="s">
        <v>223</v>
      </c>
      <c r="AG71" s="1112" t="s">
        <v>222</v>
      </c>
      <c r="AH71" s="1112" t="s">
        <v>221</v>
      </c>
      <c r="AI71" s="456"/>
      <c r="AJ71" s="216"/>
    </row>
    <row r="72" spans="1:36" ht="14.25" customHeight="1">
      <c r="A72" s="216"/>
      <c r="B72" s="231"/>
      <c r="C72" s="1050"/>
      <c r="D72" s="1050"/>
      <c r="E72" s="1050"/>
      <c r="F72" s="1050"/>
      <c r="G72" s="1051"/>
      <c r="H72" s="228"/>
      <c r="I72" s="1052"/>
      <c r="J72" s="1109"/>
      <c r="K72" s="1109"/>
      <c r="L72" s="1109"/>
      <c r="M72" s="1109"/>
      <c r="N72" s="1109"/>
      <c r="O72" s="1109"/>
      <c r="P72" s="1109"/>
      <c r="Q72" s="1109"/>
      <c r="R72" s="1109"/>
      <c r="S72" s="1109"/>
      <c r="T72" s="1109"/>
      <c r="U72" s="1109"/>
      <c r="V72" s="1109"/>
      <c r="W72" s="1109"/>
      <c r="X72" s="1109"/>
      <c r="Y72" s="1109"/>
      <c r="Z72" s="1109"/>
      <c r="AA72" s="1109"/>
      <c r="AB72" s="1109"/>
      <c r="AC72" s="1109"/>
      <c r="AD72" s="1110"/>
      <c r="AE72" s="457"/>
      <c r="AF72" s="1107"/>
      <c r="AG72" s="1107"/>
      <c r="AH72" s="1107"/>
      <c r="AI72" s="458"/>
      <c r="AJ72" s="216"/>
    </row>
    <row r="73" spans="1:36" ht="6.75" customHeight="1" thickBot="1">
      <c r="A73" s="216"/>
      <c r="B73" s="223"/>
      <c r="C73" s="1104"/>
      <c r="D73" s="1104"/>
      <c r="E73" s="1104"/>
      <c r="F73" s="1104"/>
      <c r="G73" s="1105"/>
      <c r="H73" s="218"/>
      <c r="I73" s="218"/>
      <c r="J73" s="222"/>
      <c r="K73" s="222"/>
      <c r="L73" s="222"/>
      <c r="M73" s="222"/>
      <c r="N73" s="222"/>
      <c r="O73" s="222"/>
      <c r="P73" s="222"/>
      <c r="Q73" s="222"/>
      <c r="R73" s="222"/>
      <c r="S73" s="222"/>
      <c r="T73" s="222"/>
      <c r="U73" s="459"/>
      <c r="V73" s="324"/>
      <c r="W73" s="324"/>
      <c r="X73" s="452"/>
      <c r="Y73" s="222"/>
      <c r="Z73" s="453"/>
      <c r="AA73" s="453"/>
      <c r="AB73" s="453"/>
      <c r="AC73" s="453"/>
      <c r="AD73" s="454"/>
      <c r="AE73" s="220"/>
      <c r="AF73" s="265"/>
      <c r="AG73" s="265"/>
      <c r="AH73" s="265"/>
      <c r="AI73" s="217"/>
      <c r="AJ73" s="216"/>
    </row>
    <row r="74" spans="1:36" ht="7.5" customHeight="1">
      <c r="A74" s="216"/>
      <c r="B74" s="232"/>
      <c r="C74" s="227"/>
      <c r="D74" s="227"/>
      <c r="E74" s="227"/>
      <c r="F74" s="227"/>
      <c r="G74" s="227"/>
      <c r="H74" s="228"/>
      <c r="I74" s="228"/>
      <c r="J74" s="228"/>
      <c r="K74" s="228"/>
      <c r="L74" s="228"/>
      <c r="M74" s="228"/>
      <c r="N74" s="228"/>
      <c r="O74" s="228"/>
      <c r="P74" s="228"/>
      <c r="Q74" s="228"/>
      <c r="R74" s="228"/>
      <c r="S74" s="228"/>
      <c r="T74" s="228"/>
      <c r="U74" s="228"/>
      <c r="V74" s="228"/>
      <c r="W74" s="228"/>
      <c r="X74" s="228"/>
      <c r="Y74" s="228"/>
      <c r="Z74" s="228"/>
      <c r="AA74" s="228"/>
      <c r="AB74" s="228"/>
      <c r="AC74" s="228"/>
      <c r="AD74" s="228"/>
      <c r="AE74" s="228"/>
      <c r="AF74" s="228"/>
      <c r="AG74" s="232"/>
      <c r="AH74" s="228"/>
      <c r="AI74" s="228"/>
      <c r="AJ74" s="216"/>
    </row>
  </sheetData>
  <sheetProtection/>
  <mergeCells count="101">
    <mergeCell ref="AF69:AF70"/>
    <mergeCell ref="AG69:AG70"/>
    <mergeCell ref="AH69:AH70"/>
    <mergeCell ref="J71:AD72"/>
    <mergeCell ref="I71:I72"/>
    <mergeCell ref="AF71:AF72"/>
    <mergeCell ref="AG71:AG72"/>
    <mergeCell ref="AH71:AH72"/>
    <mergeCell ref="J69:AD70"/>
    <mergeCell ref="B39:B40"/>
    <mergeCell ref="C39:AD40"/>
    <mergeCell ref="AF39:AF40"/>
    <mergeCell ref="AG39:AG40"/>
    <mergeCell ref="AH39:AH40"/>
    <mergeCell ref="C69:G73"/>
    <mergeCell ref="I69:I70"/>
    <mergeCell ref="X47:X49"/>
    <mergeCell ref="X54:X56"/>
    <mergeCell ref="X61:X63"/>
    <mergeCell ref="I8:S8"/>
    <mergeCell ref="V8:AE8"/>
    <mergeCell ref="I9:S9"/>
    <mergeCell ref="V9:AE9"/>
    <mergeCell ref="C35:G37"/>
    <mergeCell ref="J35:T37"/>
    <mergeCell ref="U35:W37"/>
    <mergeCell ref="X35:X37"/>
    <mergeCell ref="I35:I37"/>
    <mergeCell ref="U14:W15"/>
    <mergeCell ref="A1:AI1"/>
    <mergeCell ref="A2:AI2"/>
    <mergeCell ref="B4:B5"/>
    <mergeCell ref="C4:G5"/>
    <mergeCell ref="H4:AI5"/>
    <mergeCell ref="B6:B7"/>
    <mergeCell ref="C6:G7"/>
    <mergeCell ref="I6:I7"/>
    <mergeCell ref="J6:L7"/>
    <mergeCell ref="R6:R7"/>
    <mergeCell ref="S6:U7"/>
    <mergeCell ref="AA6:AA7"/>
    <mergeCell ref="AB6:AD7"/>
    <mergeCell ref="B8:B9"/>
    <mergeCell ref="C8:G9"/>
    <mergeCell ref="Z35:AD37"/>
    <mergeCell ref="X23:X25"/>
    <mergeCell ref="C14:G18"/>
    <mergeCell ref="I14:I15"/>
    <mergeCell ref="J14:T15"/>
    <mergeCell ref="X14:X15"/>
    <mergeCell ref="I16:I18"/>
    <mergeCell ref="J16:T18"/>
    <mergeCell ref="U16:W18"/>
    <mergeCell ref="X16:X18"/>
    <mergeCell ref="X30:X32"/>
    <mergeCell ref="Z16:AD18"/>
    <mergeCell ref="C21:G25"/>
    <mergeCell ref="I21:I22"/>
    <mergeCell ref="J21:T22"/>
    <mergeCell ref="U21:W22"/>
    <mergeCell ref="X21:X22"/>
    <mergeCell ref="I23:I25"/>
    <mergeCell ref="J23:T25"/>
    <mergeCell ref="U23:W25"/>
    <mergeCell ref="Z23:AD25"/>
    <mergeCell ref="C28:G32"/>
    <mergeCell ref="I28:I29"/>
    <mergeCell ref="J28:T29"/>
    <mergeCell ref="U28:W29"/>
    <mergeCell ref="X28:X29"/>
    <mergeCell ref="I30:I32"/>
    <mergeCell ref="J30:T32"/>
    <mergeCell ref="U30:W32"/>
    <mergeCell ref="Z30:AD32"/>
    <mergeCell ref="C45:G49"/>
    <mergeCell ref="I45:I46"/>
    <mergeCell ref="J45:T46"/>
    <mergeCell ref="U45:W46"/>
    <mergeCell ref="X45:X46"/>
    <mergeCell ref="I47:I49"/>
    <mergeCell ref="J47:T49"/>
    <mergeCell ref="U47:W49"/>
    <mergeCell ref="Z47:AD49"/>
    <mergeCell ref="C52:G56"/>
    <mergeCell ref="I52:I53"/>
    <mergeCell ref="J52:T53"/>
    <mergeCell ref="U52:W53"/>
    <mergeCell ref="X52:X53"/>
    <mergeCell ref="I54:I56"/>
    <mergeCell ref="J54:T56"/>
    <mergeCell ref="U54:W56"/>
    <mergeCell ref="Z61:AD63"/>
    <mergeCell ref="Z54:AD56"/>
    <mergeCell ref="C59:G63"/>
    <mergeCell ref="I59:I60"/>
    <mergeCell ref="J59:T60"/>
    <mergeCell ref="U59:W60"/>
    <mergeCell ref="X59:X60"/>
    <mergeCell ref="I61:I63"/>
    <mergeCell ref="J61:T63"/>
    <mergeCell ref="U61:W63"/>
  </mergeCells>
  <printOptions/>
  <pageMargins left="0.7874015748031497" right="0.7874015748031497" top="0.984251968503937" bottom="0.3937007874015748" header="0.5118110236220472" footer="0.5118110236220472"/>
  <pageSetup horizontalDpi="600" verticalDpi="600" orientation="portrait" paperSize="9" scale="92" r:id="rId2"/>
  <drawing r:id="rId1"/>
</worksheet>
</file>

<file path=xl/worksheets/sheet9.xml><?xml version="1.0" encoding="utf-8"?>
<worksheet xmlns="http://schemas.openxmlformats.org/spreadsheetml/2006/main" xmlns:r="http://schemas.openxmlformats.org/officeDocument/2006/relationships">
  <dimension ref="B1:L33"/>
  <sheetViews>
    <sheetView showGridLines="0" defaultGridColor="0" zoomScalePageLayoutView="0" colorId="18" workbookViewId="0" topLeftCell="A1">
      <selection activeCell="C32" sqref="C32"/>
    </sheetView>
  </sheetViews>
  <sheetFormatPr defaultColWidth="9.00390625" defaultRowHeight="13.5"/>
  <cols>
    <col min="1" max="1" width="5.625" style="215" customWidth="1"/>
    <col min="2" max="2" width="3.625" style="215" customWidth="1"/>
    <col min="3" max="3" width="10.625" style="215" customWidth="1"/>
    <col min="4" max="5" width="9.00390625" style="215" customWidth="1"/>
    <col min="6" max="6" width="3.625" style="215" customWidth="1"/>
    <col min="7" max="7" width="9.00390625" style="215" customWidth="1"/>
    <col min="8" max="8" width="12.625" style="215" customWidth="1"/>
    <col min="9" max="11" width="9.00390625" style="215" customWidth="1"/>
    <col min="12" max="12" width="3.625" style="215" customWidth="1"/>
    <col min="13" max="16384" width="9.00390625" style="215" customWidth="1"/>
  </cols>
  <sheetData>
    <row r="1" ht="14.25">
      <c r="B1" s="543" t="s">
        <v>657</v>
      </c>
    </row>
    <row r="3" spans="2:12" ht="30" customHeight="1">
      <c r="B3" s="1118" t="s">
        <v>307</v>
      </c>
      <c r="C3" s="1118"/>
      <c r="D3" s="1118"/>
      <c r="E3" s="1118"/>
      <c r="F3" s="1118"/>
      <c r="G3" s="1118"/>
      <c r="H3" s="1118"/>
      <c r="I3" s="1118"/>
      <c r="J3" s="1118"/>
      <c r="K3" s="1118"/>
      <c r="L3" s="1118"/>
    </row>
    <row r="4" ht="14.25" thickBot="1"/>
    <row r="5" spans="2:12" ht="24.75" customHeight="1" thickBot="1">
      <c r="B5" s="1119" t="s">
        <v>306</v>
      </c>
      <c r="C5" s="1120"/>
      <c r="D5" s="284"/>
      <c r="E5" s="283"/>
      <c r="F5" s="283"/>
      <c r="G5" s="282"/>
      <c r="H5" s="281" t="s">
        <v>305</v>
      </c>
      <c r="I5" s="1121" t="s">
        <v>304</v>
      </c>
      <c r="J5" s="1122"/>
      <c r="K5" s="1122"/>
      <c r="L5" s="1123"/>
    </row>
    <row r="6" spans="2:12" ht="14.25" thickBot="1">
      <c r="B6" s="280"/>
      <c r="C6" s="280"/>
      <c r="D6" s="280"/>
      <c r="E6" s="280"/>
      <c r="F6" s="280"/>
      <c r="G6" s="280"/>
      <c r="H6" s="280"/>
      <c r="I6" s="280"/>
      <c r="J6" s="280"/>
      <c r="K6" s="280"/>
      <c r="L6" s="280"/>
    </row>
    <row r="7" spans="2:12" ht="13.5">
      <c r="B7" s="279"/>
      <c r="C7" s="278"/>
      <c r="D7" s="278"/>
      <c r="E7" s="278"/>
      <c r="F7" s="278"/>
      <c r="G7" s="278"/>
      <c r="H7" s="278"/>
      <c r="I7" s="278"/>
      <c r="J7" s="278"/>
      <c r="K7" s="278"/>
      <c r="L7" s="277"/>
    </row>
    <row r="8" spans="2:12" ht="24.75" customHeight="1">
      <c r="B8" s="272"/>
      <c r="C8" s="243" t="s">
        <v>303</v>
      </c>
      <c r="D8" s="243"/>
      <c r="E8" s="243"/>
      <c r="F8" s="243"/>
      <c r="G8" s="243"/>
      <c r="H8" s="243"/>
      <c r="I8" s="243"/>
      <c r="J8" s="243"/>
      <c r="K8" s="243"/>
      <c r="L8" s="267"/>
    </row>
    <row r="9" spans="2:12" ht="24.75" customHeight="1">
      <c r="B9" s="272"/>
      <c r="C9" s="276" t="s">
        <v>302</v>
      </c>
      <c r="D9" s="275" t="s">
        <v>299</v>
      </c>
      <c r="E9" s="274"/>
      <c r="F9" s="269" t="s">
        <v>247</v>
      </c>
      <c r="G9" s="243"/>
      <c r="H9" s="243"/>
      <c r="I9" s="243"/>
      <c r="J9" s="243"/>
      <c r="K9" s="243"/>
      <c r="L9" s="267"/>
    </row>
    <row r="10" spans="2:12" ht="24.75" customHeight="1">
      <c r="B10" s="272"/>
      <c r="C10" s="276" t="s">
        <v>301</v>
      </c>
      <c r="D10" s="275" t="s">
        <v>299</v>
      </c>
      <c r="E10" s="274"/>
      <c r="F10" s="269" t="s">
        <v>247</v>
      </c>
      <c r="G10" s="243"/>
      <c r="H10" s="243"/>
      <c r="I10" s="243"/>
      <c r="J10" s="243"/>
      <c r="K10" s="243"/>
      <c r="L10" s="267"/>
    </row>
    <row r="11" spans="2:12" ht="24.75" customHeight="1">
      <c r="B11" s="272"/>
      <c r="C11" s="276" t="s">
        <v>300</v>
      </c>
      <c r="D11" s="275" t="s">
        <v>299</v>
      </c>
      <c r="E11" s="274"/>
      <c r="F11" s="269" t="s">
        <v>247</v>
      </c>
      <c r="G11" s="243"/>
      <c r="H11" s="243"/>
      <c r="I11" s="243"/>
      <c r="J11" s="243"/>
      <c r="K11" s="243"/>
      <c r="L11" s="267"/>
    </row>
    <row r="12" spans="2:12" ht="24.75" customHeight="1">
      <c r="B12" s="272"/>
      <c r="C12" s="243"/>
      <c r="D12" s="243"/>
      <c r="E12" s="243"/>
      <c r="F12" s="268"/>
      <c r="G12" s="243"/>
      <c r="H12" s="243"/>
      <c r="I12" s="243"/>
      <c r="J12" s="243"/>
      <c r="K12" s="243"/>
      <c r="L12" s="267"/>
    </row>
    <row r="13" spans="2:12" ht="24.75" customHeight="1">
      <c r="B13" s="272"/>
      <c r="C13" s="243" t="s">
        <v>298</v>
      </c>
      <c r="D13" s="243"/>
      <c r="E13" s="243"/>
      <c r="F13" s="268"/>
      <c r="G13" s="243"/>
      <c r="H13" s="243"/>
      <c r="I13" s="243"/>
      <c r="J13" s="243"/>
      <c r="K13" s="243"/>
      <c r="L13" s="267"/>
    </row>
    <row r="14" spans="2:12" ht="24.75" customHeight="1">
      <c r="B14" s="272"/>
      <c r="C14" s="1116" t="s">
        <v>297</v>
      </c>
      <c r="D14" s="1124"/>
      <c r="E14" s="1124"/>
      <c r="F14" s="1124"/>
      <c r="G14" s="1124"/>
      <c r="H14" s="1117"/>
      <c r="I14" s="1116" t="s">
        <v>296</v>
      </c>
      <c r="J14" s="1124"/>
      <c r="K14" s="1117"/>
      <c r="L14" s="267"/>
    </row>
    <row r="15" spans="2:12" ht="24.75" customHeight="1">
      <c r="B15" s="272"/>
      <c r="C15" s="1113"/>
      <c r="D15" s="1114"/>
      <c r="E15" s="1114"/>
      <c r="F15" s="1114"/>
      <c r="G15" s="1114"/>
      <c r="H15" s="1115"/>
      <c r="I15" s="1113"/>
      <c r="J15" s="1114"/>
      <c r="K15" s="1115"/>
      <c r="L15" s="267"/>
    </row>
    <row r="16" spans="2:12" ht="24.75" customHeight="1">
      <c r="B16" s="272"/>
      <c r="C16" s="1113"/>
      <c r="D16" s="1114"/>
      <c r="E16" s="1114"/>
      <c r="F16" s="1114"/>
      <c r="G16" s="1114"/>
      <c r="H16" s="1115"/>
      <c r="I16" s="1113"/>
      <c r="J16" s="1114"/>
      <c r="K16" s="1115"/>
      <c r="L16" s="267"/>
    </row>
    <row r="17" spans="2:12" ht="24.75" customHeight="1">
      <c r="B17" s="272"/>
      <c r="C17" s="1113"/>
      <c r="D17" s="1114"/>
      <c r="E17" s="1114"/>
      <c r="F17" s="1114"/>
      <c r="G17" s="1114"/>
      <c r="H17" s="1115"/>
      <c r="I17" s="1113"/>
      <c r="J17" s="1114"/>
      <c r="K17" s="1115"/>
      <c r="L17" s="267"/>
    </row>
    <row r="18" spans="2:12" ht="24.75" customHeight="1">
      <c r="B18" s="272"/>
      <c r="C18" s="1113"/>
      <c r="D18" s="1114"/>
      <c r="E18" s="1114"/>
      <c r="F18" s="1114"/>
      <c r="G18" s="1114"/>
      <c r="H18" s="1115"/>
      <c r="I18" s="1113"/>
      <c r="J18" s="1114"/>
      <c r="K18" s="1115"/>
      <c r="L18" s="267"/>
    </row>
    <row r="19" spans="2:12" ht="24.75" customHeight="1">
      <c r="B19" s="272"/>
      <c r="C19" s="1113"/>
      <c r="D19" s="1114"/>
      <c r="E19" s="1114"/>
      <c r="F19" s="1114"/>
      <c r="G19" s="1114"/>
      <c r="H19" s="1115"/>
      <c r="I19" s="1113"/>
      <c r="J19" s="1114"/>
      <c r="K19" s="1115"/>
      <c r="L19" s="267"/>
    </row>
    <row r="20" spans="2:12" ht="24.75" customHeight="1">
      <c r="B20" s="272"/>
      <c r="C20" s="243"/>
      <c r="D20" s="243"/>
      <c r="E20" s="243"/>
      <c r="F20" s="243"/>
      <c r="G20" s="243"/>
      <c r="H20" s="243"/>
      <c r="I20" s="243"/>
      <c r="J20" s="243"/>
      <c r="K20" s="243"/>
      <c r="L20" s="267"/>
    </row>
    <row r="21" spans="2:12" ht="24.75" customHeight="1">
      <c r="B21" s="272"/>
      <c r="C21" s="243" t="s">
        <v>295</v>
      </c>
      <c r="D21" s="243"/>
      <c r="E21" s="243"/>
      <c r="F21" s="243"/>
      <c r="G21" s="243"/>
      <c r="H21" s="243"/>
      <c r="I21" s="243"/>
      <c r="J21" s="243"/>
      <c r="K21" s="243"/>
      <c r="L21" s="267"/>
    </row>
    <row r="22" spans="2:12" ht="24.75" customHeight="1">
      <c r="B22" s="272"/>
      <c r="C22" s="275" t="s">
        <v>294</v>
      </c>
      <c r="D22" s="274"/>
      <c r="E22" s="274"/>
      <c r="F22" s="274"/>
      <c r="G22" s="274"/>
      <c r="H22" s="273"/>
      <c r="I22" s="1116" t="s">
        <v>291</v>
      </c>
      <c r="J22" s="1117"/>
      <c r="K22" s="268"/>
      <c r="L22" s="267"/>
    </row>
    <row r="23" spans="2:12" ht="24.75" customHeight="1">
      <c r="B23" s="272"/>
      <c r="C23" s="271" t="s">
        <v>293</v>
      </c>
      <c r="D23" s="270"/>
      <c r="E23" s="270"/>
      <c r="F23" s="270"/>
      <c r="G23" s="270"/>
      <c r="H23" s="270"/>
      <c r="I23" s="1116" t="s">
        <v>291</v>
      </c>
      <c r="J23" s="1117"/>
      <c r="K23" s="268"/>
      <c r="L23" s="267"/>
    </row>
    <row r="24" spans="2:12" ht="24.75" customHeight="1">
      <c r="B24" s="272"/>
      <c r="C24" s="271" t="s">
        <v>292</v>
      </c>
      <c r="D24" s="270"/>
      <c r="E24" s="270"/>
      <c r="F24" s="270"/>
      <c r="G24" s="270"/>
      <c r="H24" s="270"/>
      <c r="I24" s="1116" t="s">
        <v>291</v>
      </c>
      <c r="J24" s="1117"/>
      <c r="K24" s="268"/>
      <c r="L24" s="267"/>
    </row>
    <row r="25" spans="2:12" ht="14.25" thickBot="1">
      <c r="B25" s="266"/>
      <c r="C25" s="265"/>
      <c r="D25" s="265"/>
      <c r="E25" s="265"/>
      <c r="F25" s="265"/>
      <c r="G25" s="265"/>
      <c r="H25" s="265"/>
      <c r="I25" s="265"/>
      <c r="J25" s="265"/>
      <c r="K25" s="265"/>
      <c r="L25" s="264"/>
    </row>
    <row r="26" spans="2:12" ht="4.5" customHeight="1">
      <c r="B26" s="243"/>
      <c r="C26" s="243"/>
      <c r="D26" s="243"/>
      <c r="E26" s="243"/>
      <c r="F26" s="243"/>
      <c r="G26" s="243"/>
      <c r="H26" s="243"/>
      <c r="I26" s="243"/>
      <c r="J26" s="243"/>
      <c r="K26" s="243"/>
      <c r="L26" s="243"/>
    </row>
    <row r="27" spans="2:12" s="260" customFormat="1" ht="19.5" customHeight="1">
      <c r="B27" s="261" t="s">
        <v>290</v>
      </c>
      <c r="C27" s="260" t="s">
        <v>289</v>
      </c>
      <c r="D27" s="262"/>
      <c r="E27" s="262"/>
      <c r="F27" s="262"/>
      <c r="G27" s="262"/>
      <c r="H27" s="262"/>
      <c r="I27" s="262"/>
      <c r="J27" s="262"/>
      <c r="K27" s="262"/>
      <c r="L27" s="262"/>
    </row>
    <row r="28" spans="2:12" s="260" customFormat="1" ht="19.5" customHeight="1">
      <c r="B28" s="263" t="s">
        <v>284</v>
      </c>
      <c r="C28" s="262" t="s">
        <v>288</v>
      </c>
      <c r="D28" s="262"/>
      <c r="E28" s="262"/>
      <c r="F28" s="262"/>
      <c r="G28" s="262"/>
      <c r="H28" s="262"/>
      <c r="I28" s="262"/>
      <c r="J28" s="262"/>
      <c r="K28" s="262"/>
      <c r="L28" s="262"/>
    </row>
    <row r="29" spans="2:3" s="260" customFormat="1" ht="19.5" customHeight="1">
      <c r="B29" s="261" t="s">
        <v>284</v>
      </c>
      <c r="C29" s="260" t="s">
        <v>287</v>
      </c>
    </row>
    <row r="30" spans="2:3" s="260" customFormat="1" ht="19.5" customHeight="1">
      <c r="B30" s="261" t="s">
        <v>284</v>
      </c>
      <c r="C30" s="261" t="s">
        <v>286</v>
      </c>
    </row>
    <row r="31" spans="2:12" ht="19.5" customHeight="1">
      <c r="B31" s="261" t="s">
        <v>284</v>
      </c>
      <c r="C31" s="260" t="s">
        <v>285</v>
      </c>
      <c r="D31" s="260"/>
      <c r="E31" s="260"/>
      <c r="F31" s="260"/>
      <c r="G31" s="260"/>
      <c r="H31" s="260"/>
      <c r="I31" s="260"/>
      <c r="J31" s="260"/>
      <c r="K31" s="260"/>
      <c r="L31" s="260"/>
    </row>
    <row r="32" spans="2:12" ht="19.5" customHeight="1">
      <c r="B32" s="261" t="s">
        <v>722</v>
      </c>
      <c r="C32" s="261" t="s">
        <v>283</v>
      </c>
      <c r="D32" s="260"/>
      <c r="E32" s="260"/>
      <c r="F32" s="260"/>
      <c r="G32" s="260"/>
      <c r="H32" s="260"/>
      <c r="I32" s="260"/>
      <c r="J32" s="260"/>
      <c r="K32" s="260"/>
      <c r="L32" s="260"/>
    </row>
    <row r="33" ht="19.5" customHeight="1">
      <c r="C33" s="215" t="s">
        <v>282</v>
      </c>
    </row>
  </sheetData>
  <sheetProtection/>
  <mergeCells count="18">
    <mergeCell ref="I18:K18"/>
    <mergeCell ref="B3:L3"/>
    <mergeCell ref="B5:C5"/>
    <mergeCell ref="I5:L5"/>
    <mergeCell ref="C14:H14"/>
    <mergeCell ref="I14:K14"/>
    <mergeCell ref="C15:H15"/>
    <mergeCell ref="I15:K15"/>
    <mergeCell ref="C19:H19"/>
    <mergeCell ref="I19:K19"/>
    <mergeCell ref="I22:J22"/>
    <mergeCell ref="I23:J23"/>
    <mergeCell ref="I24:J24"/>
    <mergeCell ref="C16:H16"/>
    <mergeCell ref="I16:K16"/>
    <mergeCell ref="C17:H17"/>
    <mergeCell ref="I17:K17"/>
    <mergeCell ref="C18:H18"/>
  </mergeCells>
  <printOptions/>
  <pageMargins left="0.7874015748031497" right="0.3937007874015748" top="0.787401574803149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渡邉　奈緒子</dc:creator>
  <cp:keywords/>
  <dc:description/>
  <cp:lastModifiedBy>長岡市役所</cp:lastModifiedBy>
  <cp:lastPrinted>2019-08-22T10:36:50Z</cp:lastPrinted>
  <dcterms:modified xsi:type="dcterms:W3CDTF">2019-08-22T10:37:55Z</dcterms:modified>
  <cp:category/>
  <cp:version/>
  <cp:contentType/>
  <cp:contentStatus/>
</cp:coreProperties>
</file>